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backupFile="1" defaultThemeVersion="124226"/>
  <mc:AlternateContent xmlns:mc="http://schemas.openxmlformats.org/markup-compatibility/2006">
    <mc:Choice Requires="x15">
      <x15ac:absPath xmlns:x15ac="http://schemas.microsoft.com/office/spreadsheetml/2010/11/ac" url="\\karelstad\data\gemeenschappelijk\Kennisdelen\ROB\1. Algemene ROB zaken\99. TEAMS\1. Communicatiesystemen\1. Website\2026\"/>
    </mc:Choice>
  </mc:AlternateContent>
  <xr:revisionPtr revIDLastSave="0" documentId="13_ncr:1_{1E7F7BF0-6A7E-40A0-9914-E552027E5292}" xr6:coauthVersionLast="47" xr6:coauthVersionMax="47" xr10:uidLastSave="{00000000-0000-0000-0000-000000000000}"/>
  <bookViews>
    <workbookView xWindow="-108" yWindow="-108" windowWidth="23256" windowHeight="12576" firstSheet="1" activeTab="1" xr2:uid="{00000000-000D-0000-FFFF-FFFF00000000}"/>
  </bookViews>
  <sheets>
    <sheet name="Blad3" sheetId="3" state="hidden" r:id="rId1"/>
    <sheet name="Ambulant en GGZ 2026" sheetId="16" r:id="rId2"/>
    <sheet name="JBJR 2026" sheetId="22" r:id="rId3"/>
    <sheet name="Specialistische Jeugdhulp 2026 " sheetId="13" r:id="rId4"/>
    <sheet name="BW 2026" sheetId="25" r:id="rId5"/>
    <sheet name="Onderaannemers 2026" sheetId="24" r:id="rId6"/>
  </sheets>
  <externalReferences>
    <externalReference r:id="rId7"/>
  </externalReferences>
  <definedNames>
    <definedName name="_xlnm._FilterDatabase" localSheetId="4" hidden="1">'BW 2026'!$A$2:$E$175</definedName>
    <definedName name="_xlnm._FilterDatabase" localSheetId="2" hidden="1">'JBJR 2026'!$A$2:$E$80</definedName>
    <definedName name="_xlnm._FilterDatabase" localSheetId="5" hidden="1">'Onderaannemers 2026'!$A$2:$F$431</definedName>
    <definedName name="_xlnm._FilterDatabase" localSheetId="3" hidden="1">'Specialistische Jeugdhulp 2026 '!$A$2:$F$196</definedName>
    <definedName name="GegevensPcode">[1]Invulopties!$M$3:$V$5000</definedName>
  </definedNames>
  <calcPr calcId="191029"/>
  <customWorkbookViews>
    <customWorkbookView name="Alex van Roomen - Persoonlijke weergave" guid="{95B401F9-DE1C-4AE2-A032-105D756BA769}" mergeInterval="0" personalView="1" maximized="1" windowWidth="944" windowHeight="839" activeSheetId="1"/>
    <customWorkbookView name="Michiel Rademaker - Persoonlijke weergave" guid="{CBBC402F-AEE8-422D-B604-0CB00B61515A}" mergeInterval="0" personalView="1" maximized="1" windowWidth="1916" windowHeight="85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<sst xmlns="http://schemas.openxmlformats.org/spreadsheetml/2006/main" count="42249" uniqueCount="657">
  <si>
    <t xml:space="preserve">AGB (Praktijkcode) </t>
  </si>
  <si>
    <t>Productcode</t>
  </si>
  <si>
    <t>1+1=vier!</t>
  </si>
  <si>
    <t>Jw 54001</t>
  </si>
  <si>
    <t>Jw 45A55</t>
  </si>
  <si>
    <t>Wmo 02A03</t>
  </si>
  <si>
    <t>Wmo 02A05</t>
  </si>
  <si>
    <t>Wmo 02A17</t>
  </si>
  <si>
    <t>Wmo 02A20</t>
  </si>
  <si>
    <t>Wmo 02A21</t>
  </si>
  <si>
    <t>Jw 54002</t>
  </si>
  <si>
    <t>Autismeveld</t>
  </si>
  <si>
    <t>BCO Onderwijsadvies B.V.</t>
  </si>
  <si>
    <t>Jw 45A74</t>
  </si>
  <si>
    <t>Dyslexie</t>
  </si>
  <si>
    <t>Berkel-B</t>
  </si>
  <si>
    <t>Boland Praktijk</t>
  </si>
  <si>
    <t>Jw 45A04</t>
  </si>
  <si>
    <t>Jw 45A05</t>
  </si>
  <si>
    <t>Jw 45A49</t>
  </si>
  <si>
    <t>Cholly</t>
  </si>
  <si>
    <t>Wmo 07A03</t>
  </si>
  <si>
    <t>Dagbesteding volwassenen</t>
  </si>
  <si>
    <t>Wmo 08A03</t>
  </si>
  <si>
    <t>Wmo 04A04</t>
  </si>
  <si>
    <t>Jw 42A03</t>
  </si>
  <si>
    <t>Jw 44A09</t>
  </si>
  <si>
    <t>Jw 40A04</t>
  </si>
  <si>
    <t>Danstherapie Praktijk De Fruitcentrale - Vakwerk regio Nijmegen</t>
  </si>
  <si>
    <t>Jw 45A53</t>
  </si>
  <si>
    <t>Vaktherapie</t>
  </si>
  <si>
    <t>Jw 45A52</t>
  </si>
  <si>
    <t>ECLG expertisecentrum leren &amp; gedrag</t>
  </si>
  <si>
    <t>Mutsaersstichting</t>
  </si>
  <si>
    <t>Onder de Bomen</t>
  </si>
  <si>
    <t xml:space="preserve">Opdidakt BV </t>
  </si>
  <si>
    <t>Optima Psychologische Praktijk</t>
  </si>
  <si>
    <t>Parnassia Groep B.V.</t>
  </si>
  <si>
    <t>Praktijk voor Kinder- en Jeugdpsychologie Maas en Waal</t>
  </si>
  <si>
    <t>Praktijk voor muziektherapie - Vakwerk regio Nijmegen</t>
  </si>
  <si>
    <t>Prolis</t>
  </si>
  <si>
    <t>Regionaal Instituut voor Dyslexie B.V. (RID)</t>
  </si>
  <si>
    <t>Regionaal Instituut voor Ontwikkelingsproblemen B.V. (RIOzorg)</t>
  </si>
  <si>
    <t>Socra zorggroep</t>
  </si>
  <si>
    <t>STAPjeugdhulp</t>
  </si>
  <si>
    <t>Stichting Driestroom</t>
  </si>
  <si>
    <t>Stichting Humanitas DMH voor Dienstverlening aan Mensen met een Hulpvraag</t>
  </si>
  <si>
    <t>Stichting IrisZorg</t>
  </si>
  <si>
    <t>Verslavingszorg GGZ jeugdkliniek E-bed</t>
  </si>
  <si>
    <t>Stichting JADOS</t>
  </si>
  <si>
    <t>Stichting Karakter</t>
  </si>
  <si>
    <t>Langdurig Klinische opname GGZ Psychiatrie/ G-bed incl. crisisbed</t>
  </si>
  <si>
    <t>Langdurig Klinische opname GGZ Psychiatrie/ F-bed incl. crisisbed</t>
  </si>
  <si>
    <t>Stichting MOC Nijmegen</t>
  </si>
  <si>
    <t>Stichting Oosterpoort</t>
  </si>
  <si>
    <t>Stichting Pro Persona GGz</t>
  </si>
  <si>
    <t>Stichting Regionale Instelling voor Begeleiding en Wonen Nijmegen &amp; Rivierenland (Stichting RIBW)</t>
  </si>
  <si>
    <t>Stichting 's Heeren Loo Zorggroep</t>
  </si>
  <si>
    <t>Stichting Uitblinkers</t>
  </si>
  <si>
    <t>Thuiszorg ELELE B.V.</t>
  </si>
  <si>
    <t>UniK B.V.</t>
  </si>
  <si>
    <t>Van Broekhoven, praktijk voor psychiatrie</t>
  </si>
  <si>
    <t>Vuurvlinders  speltherapie  Nijmegen - Vakwerk regio Nijmegen</t>
  </si>
  <si>
    <t>ZorgPlus GGZ</t>
  </si>
  <si>
    <t>De Amethyst, Angeren</t>
  </si>
  <si>
    <t>De Groote Locht, Bemmel</t>
  </si>
  <si>
    <t>De Thuishaven, Wamel</t>
  </si>
  <si>
    <t>TriUnity</t>
  </si>
  <si>
    <t>Bosatelier</t>
  </si>
  <si>
    <t>De Gastvrijheid (Velp)</t>
  </si>
  <si>
    <t>Oures (Groesbeek)</t>
  </si>
  <si>
    <t>Zorgboerderij Reek</t>
  </si>
  <si>
    <t>Oya Thuiszorg</t>
  </si>
  <si>
    <t>Milou Verheijen</t>
  </si>
  <si>
    <t>Toelichting</t>
  </si>
  <si>
    <t>Psychologenpraktijk C.P.M.O. Op Heij - Coöperatie VJGGZ</t>
  </si>
  <si>
    <t>Psychologenpraktijk Marco de Vries - Coöperatie VJGGZ</t>
  </si>
  <si>
    <t>REBIS Kinder-psychiatrisch centrum - Coöperatie VJGGZ</t>
  </si>
  <si>
    <t xml:space="preserve">Bert Vendrik GZ Psycholoog - Coöperatie VJGGZ </t>
  </si>
  <si>
    <t>De Gezinspraktijk, psychotherapie voor Jeugd en gezin - Coöperatie VJGGZ</t>
  </si>
  <si>
    <t xml:space="preserve">De OrthoPedagogenpraktijk - Coöperatie VJGGZ  </t>
  </si>
  <si>
    <t>Hoge &amp; Partners psychologen en orthopedagogenpraktijk - Coöperatie VJGGZ</t>
  </si>
  <si>
    <t xml:space="preserve">Mozaiek centrum voor ouder kind en gezin - Coöperatie VJGGZ </t>
  </si>
  <si>
    <t>Okkerse &amp; Van Grinsven - Coöperatie VJGGZ</t>
  </si>
  <si>
    <t xml:space="preserve">OPM Nijmegen - Coöperatie VJGGZ </t>
  </si>
  <si>
    <t>Orthopedagogisch Adviesbureau Pieters - Coöperatie VJGGZ</t>
  </si>
  <si>
    <t xml:space="preserve">Praktijk voor kinder- en jeugdpsychologie Anne Hermans - Coöperatie VJGGZ </t>
  </si>
  <si>
    <t xml:space="preserve">Psychologiepraktijk Roosen - Coöperatie VJGGZ </t>
  </si>
  <si>
    <t>Sentio</t>
  </si>
  <si>
    <t>Glimlacht Consult</t>
  </si>
  <si>
    <t>Apollis Zorg</t>
  </si>
  <si>
    <t>Buitengewoon logeren</t>
  </si>
  <si>
    <t>Knetter gespecialiseerde begeleiding</t>
  </si>
  <si>
    <t>Houtgenoten</t>
  </si>
  <si>
    <t>Stichting Leren Interactie Zorg (Stichting Liz)</t>
  </si>
  <si>
    <t>Stichting Samenwerkende Zorgboeren Zuid (Stichting SSZ)</t>
  </si>
  <si>
    <t>Vervoer</t>
  </si>
  <si>
    <t>Kompas Mengelmoes</t>
  </si>
  <si>
    <t>Vervoer Dagbesteding en Kortdurend Verblijf</t>
  </si>
  <si>
    <t xml:space="preserve">Marieke Keijzer, Gz psycholoog kind en jeugd - Coöperatie VJGGZ </t>
  </si>
  <si>
    <t>Coöperatie Boer en Zorg</t>
  </si>
  <si>
    <t>Stichting Entrea Lindenhout</t>
  </si>
  <si>
    <t>Stichting GGNet</t>
  </si>
  <si>
    <t>Dahlia Kracht</t>
  </si>
  <si>
    <t>Denkkracht B.V.</t>
  </si>
  <si>
    <t>Het Tijhuis - Coöperatie VJGGZ</t>
  </si>
  <si>
    <t>Stichting Time Out Huis Plus</t>
  </si>
  <si>
    <t>Stichting Samenwerkende Zorgboeren Zuid (Stichting SZZ)</t>
  </si>
  <si>
    <t>KrekelAutismeCoaching VOF</t>
  </si>
  <si>
    <t xml:space="preserve">Vaktherapie </t>
  </si>
  <si>
    <t>DZN B.V.</t>
  </si>
  <si>
    <t>StaanvoorJou</t>
  </si>
  <si>
    <t>Speelruimte Speltherapie- Vakwerk regio Nijmegen</t>
  </si>
  <si>
    <t>Axepeditie</t>
  </si>
  <si>
    <t>Kubus ondersteuning</t>
  </si>
  <si>
    <t>De Gelukzoeker</t>
  </si>
  <si>
    <t>Kleuterstartgroep</t>
  </si>
  <si>
    <t>Jw 41R03</t>
  </si>
  <si>
    <t>PPF Jeugdzorg</t>
  </si>
  <si>
    <t>Optimum Zorg</t>
  </si>
  <si>
    <t xml:space="preserve">Jan Arends B.V. </t>
  </si>
  <si>
    <t>Autimaat BV</t>
  </si>
  <si>
    <t>Familysupporters B.V.</t>
  </si>
  <si>
    <t>Mentaal Beter Cure B.V.</t>
  </si>
  <si>
    <t>Vincent van Gogh</t>
  </si>
  <si>
    <t>Stichting Psychologische Dienstverlening IJsselgroep</t>
  </si>
  <si>
    <t>Sense, praktijk voor ervaringsgericht leren - Vakwerk regio Nijmegen</t>
  </si>
  <si>
    <t>William Schrikker Stichting Gezinsvormen</t>
  </si>
  <si>
    <t xml:space="preserve">Stichting Pluryn Groep </t>
  </si>
  <si>
    <t>Link Coaching</t>
  </si>
  <si>
    <t>1801 Jeugd &amp; onderwijsadvies</t>
  </si>
  <si>
    <t>Zorgaanbieder</t>
  </si>
  <si>
    <t>Onderaannemer</t>
  </si>
  <si>
    <t>Yes We Can Clinics B.V.</t>
  </si>
  <si>
    <t>WerkWent</t>
  </si>
  <si>
    <t xml:space="preserve">Kinder- en Jongerenpraktijk Maas en Waal </t>
  </si>
  <si>
    <t xml:space="preserve">Kind &amp; Meer </t>
  </si>
  <si>
    <t>Speltherapie de Veer - Vakwerk regio Nijmegen</t>
  </si>
  <si>
    <t>Join jeugd &amp; ouders - Vakwerk regio Nijmegen</t>
  </si>
  <si>
    <t>Anki van Woerkom</t>
  </si>
  <si>
    <t>Woonvorm de Passie</t>
  </si>
  <si>
    <t>Leestalent B.V.</t>
  </si>
  <si>
    <t xml:space="preserve">Logopediepraktijk MHC Krebbers </t>
  </si>
  <si>
    <t>Rosemarijn Gezinsbegeleiding</t>
  </si>
  <si>
    <t>Malus Saplokaal</t>
  </si>
  <si>
    <t>Stichting Toos</t>
  </si>
  <si>
    <t>Via Spel - Vakwerk regio Nijmegen</t>
  </si>
  <si>
    <t>Therapiepraktijk Labyrint -Coöperatie VJGGZ</t>
  </si>
  <si>
    <t>Jw 41A13</t>
  </si>
  <si>
    <t>Naschoolse dagbehandeling LVB+</t>
  </si>
  <si>
    <t>Jw 41A21</t>
  </si>
  <si>
    <t>Onderwijstoeleidende dagbesteding</t>
  </si>
  <si>
    <t>Jw 41A11</t>
  </si>
  <si>
    <t>Voorschoolse dagbehandeling</t>
  </si>
  <si>
    <t>Jw 41A20</t>
  </si>
  <si>
    <t>BSO+</t>
  </si>
  <si>
    <t>Jw 41A12</t>
  </si>
  <si>
    <t>Naschoolse dagbehandeling</t>
  </si>
  <si>
    <t>Kairos Pompestichting</t>
  </si>
  <si>
    <t>Grandcare Begeleiding B.V.</t>
  </si>
  <si>
    <t>33006240 </t>
  </si>
  <si>
    <t>Per 1-7-2024</t>
  </si>
  <si>
    <t>Kleinschalige crisisopvang</t>
  </si>
  <si>
    <t>Admodum Zorg B.V.</t>
  </si>
  <si>
    <t xml:space="preserve">1-op-1 begeleiding Verblijf (meerzorg) </t>
  </si>
  <si>
    <t xml:space="preserve">Begeleiding Wmo (uitstroom richting zelfstandigheid) </t>
  </si>
  <si>
    <t xml:space="preserve">Begeleiding Plus Wmo (uitstroom richting zelfstandigheid) </t>
  </si>
  <si>
    <t>44G11</t>
  </si>
  <si>
    <t>45A01</t>
  </si>
  <si>
    <t>02A03</t>
  </si>
  <si>
    <t>02A05</t>
  </si>
  <si>
    <t xml:space="preserve">Verblijfslocatie(s) </t>
  </si>
  <si>
    <t>Omvang groep: 7</t>
  </si>
  <si>
    <t>Procedure aanvraag meerzorg van toepassing</t>
  </si>
  <si>
    <t>Alleen voor uitstroom uit verblijf</t>
  </si>
  <si>
    <t>Basic Trust Yvonne van der Aa</t>
  </si>
  <si>
    <t>Orthopedagogische behandeling Basis</t>
  </si>
  <si>
    <t>45A65</t>
  </si>
  <si>
    <t>Coachia B.V</t>
  </si>
  <si>
    <t>Gezinshuis lichte begeleidingsintensiteit</t>
  </si>
  <si>
    <t>Gezinshuis met middel begeleidingsintensiteit</t>
  </si>
  <si>
    <t>Gezinshuis met zware begeleidingsintensiteit</t>
  </si>
  <si>
    <t>44A29</t>
  </si>
  <si>
    <t>44A30</t>
  </si>
  <si>
    <t>44A31</t>
  </si>
  <si>
    <t>Diverse gezinshuizen</t>
  </si>
  <si>
    <t>Coöperatie Admodum U.A.</t>
  </si>
  <si>
    <t>44F52</t>
  </si>
  <si>
    <t>De Hooge Boom B.V.</t>
  </si>
  <si>
    <t>Omvang groep : 7</t>
  </si>
  <si>
    <t>Omvang Groep: 8 of 6</t>
  </si>
  <si>
    <t xml:space="preserve">Deur 8 B.V. </t>
  </si>
  <si>
    <t>44I11</t>
  </si>
  <si>
    <t>44D27</t>
  </si>
  <si>
    <t>44G28</t>
  </si>
  <si>
    <t>44F11</t>
  </si>
  <si>
    <t>44H11</t>
  </si>
  <si>
    <t>44O11</t>
  </si>
  <si>
    <t>Beschermd Wonen</t>
  </si>
  <si>
    <t>Vijg&amp;Olijf Intensieve kleinschalige Behandelgroep</t>
  </si>
  <si>
    <t>Omvang groep: 6</t>
  </si>
  <si>
    <t>Omvang groep: 4</t>
  </si>
  <si>
    <t xml:space="preserve">Dromen Durven Doen (D3) </t>
  </si>
  <si>
    <t>44I10</t>
  </si>
  <si>
    <t>44J10</t>
  </si>
  <si>
    <t>44M10</t>
  </si>
  <si>
    <t>44K10</t>
  </si>
  <si>
    <t>44P10</t>
  </si>
  <si>
    <t>44O10</t>
  </si>
  <si>
    <t>44N10</t>
  </si>
  <si>
    <t>44C10</t>
  </si>
  <si>
    <t>Omvang groep: 8</t>
  </si>
  <si>
    <t xml:space="preserve">Omvang groep: 6 </t>
  </si>
  <si>
    <t>Slinge</t>
  </si>
  <si>
    <t xml:space="preserve">Dijcke, Hambroek, Meibeek, Annemoon (Hoenderloo) en Veldbies (Hoenderloo) </t>
  </si>
  <si>
    <t>Ijssel en Waterster</t>
  </si>
  <si>
    <t xml:space="preserve">Berkel, Esch, Beekvliet, Brandenborgh en Dalkruid (Hoenderloo) </t>
  </si>
  <si>
    <t xml:space="preserve">Adbes (Hoenderloo) </t>
  </si>
  <si>
    <t xml:space="preserve">Anjelier (Hoenderloo) </t>
  </si>
  <si>
    <t xml:space="preserve">Fluiteboom (Hoenderloo) </t>
  </si>
  <si>
    <t xml:space="preserve">Zevenster (Hoenderloo) </t>
  </si>
  <si>
    <t>Omvang groep: 17 zelfstandige eenheden</t>
  </si>
  <si>
    <t>FamilySupporters B.V.</t>
  </si>
  <si>
    <t>Orthopedagogische Behandeling Basis</t>
  </si>
  <si>
    <t>Fidelity Zorg</t>
  </si>
  <si>
    <t>Omvang groep: 5</t>
  </si>
  <si>
    <t xml:space="preserve">De Rijn, De Kroon (Arnhem); De Wei, De Heuvel (Hoenderloo) </t>
  </si>
  <si>
    <t>Optimal Zorg B.V.</t>
  </si>
  <si>
    <t>Omvang groep: 15</t>
  </si>
  <si>
    <t>Omvang groep: 3</t>
  </si>
  <si>
    <t>Omvang groep: 9</t>
  </si>
  <si>
    <t>Rubix Zorg B.V.</t>
  </si>
  <si>
    <t>Sint Anna Zorg</t>
  </si>
  <si>
    <t>Orthopedagogische behandeling Specialistisch</t>
  </si>
  <si>
    <t>44L45</t>
  </si>
  <si>
    <t>45A66</t>
  </si>
  <si>
    <t xml:space="preserve">Omvang groep: 7 </t>
  </si>
  <si>
    <t xml:space="preserve">Ambulante Spoedhulp (ASH) </t>
  </si>
  <si>
    <t>IVT met JIM voor aanmelder met specialisatie J&amp;O</t>
  </si>
  <si>
    <t>Pleegzorg</t>
  </si>
  <si>
    <t>Deeltijd Pleegzorg</t>
  </si>
  <si>
    <t>46A01</t>
  </si>
  <si>
    <t>Geen</t>
  </si>
  <si>
    <t>44A07</t>
  </si>
  <si>
    <t>44A18</t>
  </si>
  <si>
    <t>44C27</t>
  </si>
  <si>
    <t>44J11</t>
  </si>
  <si>
    <t>IVT met JIM</t>
  </si>
  <si>
    <t>Kamertraining Nijmegen</t>
  </si>
  <si>
    <t>Brederostraat/Kaaplandstraat/vuurtoren en Vida</t>
  </si>
  <si>
    <t>Omvang groep: 8 /4/6</t>
  </si>
  <si>
    <t>Boemerang/ H22/ Darna Zorg</t>
  </si>
  <si>
    <t>Omvang groep: 9/9/6/8</t>
  </si>
  <si>
    <t>omvang groep: 8</t>
  </si>
  <si>
    <t>Omvang groep: 10/5</t>
  </si>
  <si>
    <t>Stichting Humanitas DMH</t>
  </si>
  <si>
    <t>Omvang groep:33</t>
  </si>
  <si>
    <t>44E52</t>
  </si>
  <si>
    <t xml:space="preserve">Stichting Kind aan Huis (Dushi Huis) </t>
  </si>
  <si>
    <t>Dushi Basishuis</t>
  </si>
  <si>
    <t xml:space="preserve">Omvang groep: 8 </t>
  </si>
  <si>
    <t>Stichting Pactum</t>
  </si>
  <si>
    <t>Stichting Pluryn</t>
  </si>
  <si>
    <t>Unik B.V.</t>
  </si>
  <si>
    <t>Weijerzorg B.V.</t>
  </si>
  <si>
    <t>Zorgmaat de Slinge B.V./Jeugdx</t>
  </si>
  <si>
    <t>Zorgmuiters B.V.</t>
  </si>
  <si>
    <t xml:space="preserve">Multisysteem Therapie (MST) </t>
  </si>
  <si>
    <t>IVT met JIM voor aanmelder met specialisatie LVB</t>
  </si>
  <si>
    <t>45A41</t>
  </si>
  <si>
    <t>44L11</t>
  </si>
  <si>
    <t>44K45</t>
  </si>
  <si>
    <t>44F28</t>
  </si>
  <si>
    <t>44P11</t>
  </si>
  <si>
    <t>44Q11</t>
  </si>
  <si>
    <t>Tedingstraat en Pabtstraat</t>
  </si>
  <si>
    <t>Moeder -Kind Huis</t>
  </si>
  <si>
    <t>Moeder Kind Huis Larimar/Ouder Kind Huis Kangoeroe</t>
  </si>
  <si>
    <t xml:space="preserve">De Horizon (Renkum) Scaly de Stut regulier en de Groeiring (Hoenderloo) </t>
  </si>
  <si>
    <t>De Vlinderhof Mr. Jonkerweg Renkum</t>
  </si>
  <si>
    <t>De Slinge st Jansttraat Keijenborg</t>
  </si>
  <si>
    <t>Scaly: De Stut IKB en de Groeiring IKB (Hoenderloo)</t>
  </si>
  <si>
    <t>Scaly Regulier</t>
  </si>
  <si>
    <t xml:space="preserve">Sweerts 1/ Sweersts 2 (Arnhem) </t>
  </si>
  <si>
    <t>Karrewile</t>
  </si>
  <si>
    <t>Omvang groep: 18</t>
  </si>
  <si>
    <t>Behandellocaties in de wijk</t>
  </si>
  <si>
    <t>Omvang groep: 10</t>
  </si>
  <si>
    <t>T paapje</t>
  </si>
  <si>
    <t>Omvang groep: 11</t>
  </si>
  <si>
    <t>Alleen voor netwerkonderzoek bij pleegzorg</t>
  </si>
  <si>
    <t xml:space="preserve">Groepsomvang: 6 </t>
  </si>
  <si>
    <t>Groepsomvang: 5</t>
  </si>
  <si>
    <t>Groepsomvang: 8</t>
  </si>
  <si>
    <t>Groepsomvang: 4</t>
  </si>
  <si>
    <t>Residentieel Verblijf met terreinvoorziening C</t>
  </si>
  <si>
    <t>Residentieel Verblijf zonder terreinvoorziening F</t>
  </si>
  <si>
    <t>Residentieel Verblijf zonder terreinvoorziening G</t>
  </si>
  <si>
    <t>Residentieel Verblijf zonder terreinvoorziening H</t>
  </si>
  <si>
    <t>Residentieel Verblijf met terreinvoorziening I</t>
  </si>
  <si>
    <t>Residentieel Verblijf zonder terreinvoorziening I</t>
  </si>
  <si>
    <t>Residentieel Verblijf met terreinvoorziening J</t>
  </si>
  <si>
    <t>Residentieel Verblijf zonder terreinvoorziening J</t>
  </si>
  <si>
    <t>Residentieel Verblijf met terreinvoorziening K</t>
  </si>
  <si>
    <t>Residentieel Verblijf zonder terreinvoorziening L</t>
  </si>
  <si>
    <t>Residentieel Verblijf met terreinvoorziening M</t>
  </si>
  <si>
    <t>Residentieel Verblijf met terreinvoorziening N</t>
  </si>
  <si>
    <t>Residentieel Verblijf met terreinvoorziening O</t>
  </si>
  <si>
    <t>Residentieel Verblijf zonder terreinvoorziening O</t>
  </si>
  <si>
    <t>Residentieel Verblijf met terreinvoorziening P</t>
  </si>
  <si>
    <t>Residentieel Verblijf zonder terreinvoorziening P</t>
  </si>
  <si>
    <t>Residentieel Verblijf zonder terreinvoorziening Q</t>
  </si>
  <si>
    <t>Kamertraining D</t>
  </si>
  <si>
    <t>Kamertraining C</t>
  </si>
  <si>
    <t>Beschermd Wonen Jeugd E</t>
  </si>
  <si>
    <t>Beschermd Wonen Jeugd F</t>
  </si>
  <si>
    <t>Fasehuis F</t>
  </si>
  <si>
    <t>Fasehuis G</t>
  </si>
  <si>
    <t>Moeder Kind Huis L</t>
  </si>
  <si>
    <t>Moeder Kind Huis K</t>
  </si>
  <si>
    <t>https://robregionijmegen.nl/inverbindingsteammetjim/</t>
  </si>
  <si>
    <t>Beslisboom Gezinshuiszorg van toepassing</t>
  </si>
  <si>
    <t>Casemanagement</t>
  </si>
  <si>
    <t xml:space="preserve">Reguliere begeleiding </t>
  </si>
  <si>
    <t xml:space="preserve">Specialistische begeleiding in een groep </t>
  </si>
  <si>
    <t>Begeleiding plus in een groep</t>
  </si>
  <si>
    <t>Specialistische begeleiding</t>
  </si>
  <si>
    <t>Begeleiding plus</t>
  </si>
  <si>
    <t>Acteon Thuiszorg B.V.</t>
  </si>
  <si>
    <t>Praktische begeleiding</t>
  </si>
  <si>
    <t>Wmo 01A06</t>
  </si>
  <si>
    <t>Begeleiding in een groep</t>
  </si>
  <si>
    <t xml:space="preserve">Begeleiding </t>
  </si>
  <si>
    <t>Andersomgaan, therapie praktijk - Vakwerk regio Nijmegen</t>
  </si>
  <si>
    <t>Vaktherapie in een groep</t>
  </si>
  <si>
    <t>Beeldende therapie op eigen kracht - VakwerK regio Nijmegen</t>
  </si>
  <si>
    <t>Logeeropvang</t>
  </si>
  <si>
    <t>Coöperatie TVN Zorgt U.A. </t>
  </si>
  <si>
    <t>Verzorging en begeleiding</t>
  </si>
  <si>
    <t>Dare To Move- Vakwerk regio Nijmegen</t>
  </si>
  <si>
    <t>Darna Care B.V.</t>
  </si>
  <si>
    <t xml:space="preserve">DIT coaching </t>
  </si>
  <si>
    <t>Interzorg Oss Thuiszorg B.V.</t>
  </si>
  <si>
    <t>Kenniscentrum AD(H)D en ASS B.V.</t>
  </si>
  <si>
    <t>Kind en Beweging - Vakwerk regio Nijmegen</t>
  </si>
  <si>
    <t>Kinderpraktijk Sigrid Wessels - VakwerK regio Nijmegen</t>
  </si>
  <si>
    <t>Kindertherapie de Giraf - Vakwerk regio Nijmegen</t>
  </si>
  <si>
    <t>KinderZorg Bijzonder B.V.</t>
  </si>
  <si>
    <t>Kraamzorg Zuid-Gelderland B.V. </t>
  </si>
  <si>
    <t>Leger des Heils W&amp;G Zuidoost</t>
  </si>
  <si>
    <t>Bureau voor Pedagogiek B.V.</t>
  </si>
  <si>
    <t>Maredans, praktijk voor dans en bewegingstherapie - VakwerK regio Nijmegen</t>
  </si>
  <si>
    <t>Medemens Speltherapie - Vakwerk regio Nijmegen</t>
  </si>
  <si>
    <t>Nisa Curae</t>
  </si>
  <si>
    <t>Onder de Bomen B.V.</t>
  </si>
  <si>
    <t>Optimum zorg B.V.</t>
  </si>
  <si>
    <t>Opvang Uniek B.V.</t>
  </si>
  <si>
    <t>Plushome B.V.</t>
  </si>
  <si>
    <t>Point O Gelderland B.V.</t>
  </si>
  <si>
    <t>Praktijk Mave B.V.</t>
  </si>
  <si>
    <t>Praktijk voor beeldende therapie Kim van Berkum - Vakwerk regio Nijmegen</t>
  </si>
  <si>
    <t>Professionals in NAH B.V.</t>
  </si>
  <si>
    <t>Rubixzorg</t>
  </si>
  <si>
    <t>Samen18</t>
  </si>
  <si>
    <t>Savy Zorg</t>
  </si>
  <si>
    <t>SOC Nederland</t>
  </si>
  <si>
    <t>Stichting Zozijn</t>
  </si>
  <si>
    <t>Tim-zorg B.V.</t>
  </si>
  <si>
    <t>Vooruit met zorg</t>
  </si>
  <si>
    <t>Zilverzorg B.V.</t>
  </si>
  <si>
    <t>ZinVolledig B.V.</t>
  </si>
  <si>
    <t>Zorg in Balans</t>
  </si>
  <si>
    <t>Els Misset-Overmars, Gz psycholoog voor kind en gezin - Coöperatie VJGGZ</t>
  </si>
  <si>
    <t>De Woerd Zorg</t>
  </si>
  <si>
    <t>Stichting DrieslagZorg</t>
  </si>
  <si>
    <t>Zorgboerderij De Thuishaven</t>
  </si>
  <si>
    <t xml:space="preserve">Praktische Begeleiding </t>
  </si>
  <si>
    <t>Begeleiding</t>
  </si>
  <si>
    <t>Actief Zorg</t>
  </si>
  <si>
    <t>Begeleiding Plus</t>
  </si>
  <si>
    <t xml:space="preserve">Casemanagement </t>
  </si>
  <si>
    <t>Reguliere begeleiding</t>
  </si>
  <si>
    <t>Specialistische begeleiding in een groep</t>
  </si>
  <si>
    <t>Bots Begeleiding</t>
  </si>
  <si>
    <t>Skill’ness</t>
  </si>
  <si>
    <t>Zichtbaar in Zicht</t>
  </si>
  <si>
    <t>Zorgpioniers</t>
  </si>
  <si>
    <t>Opgeruimd op Orde</t>
  </si>
  <si>
    <t>Driestroomhuis TOF</t>
  </si>
  <si>
    <t>Knetter</t>
  </si>
  <si>
    <t>AL Begeleiding en Hulpverlening</t>
  </si>
  <si>
    <t>Bas Janssen Zorg en Dienstverlener</t>
  </si>
  <si>
    <t>Coaches Plus</t>
  </si>
  <si>
    <t>GeckoCare</t>
  </si>
  <si>
    <t>Iris Bastianen</t>
  </si>
  <si>
    <t>Marjolein’s Zorg &amp; Welzijn</t>
  </si>
  <si>
    <t>Mirjam Korstjens hulpverlening</t>
  </si>
  <si>
    <t>NVcoaching</t>
  </si>
  <si>
    <t>Pascale van Leuken</t>
  </si>
  <si>
    <t>Rohan Klusprojecten</t>
  </si>
  <si>
    <t>Tipico</t>
  </si>
  <si>
    <t>Tom van den Heuvel</t>
  </si>
  <si>
    <t>ZorgVonck</t>
  </si>
  <si>
    <t>AlkaZorg</t>
  </si>
  <si>
    <t>Ellen Vermunt integratieve coaching &amp; counseling</t>
  </si>
  <si>
    <t>JB Zorg op Maat</t>
  </si>
  <si>
    <t>NK Homecare</t>
  </si>
  <si>
    <t>Praktijk KindOpMaat</t>
  </si>
  <si>
    <t>45A05</t>
  </si>
  <si>
    <t>Kan uitsluitend worden ingezet t.b.v. het organiseren van begeleide omgang voor jeugdigen die verblijven in pleeggezinnen/gezinshuizen van WSG.</t>
  </si>
  <si>
    <t>46A02</t>
  </si>
  <si>
    <t>Beschermd Wonen licht</t>
  </si>
  <si>
    <t>Beschermd Wonen middel</t>
  </si>
  <si>
    <t>Beschermd Wonen zwaar</t>
  </si>
  <si>
    <t>Trainingshuis licht</t>
  </si>
  <si>
    <t>Trainingshuis middel</t>
  </si>
  <si>
    <t>Beschermd Thuis licht</t>
  </si>
  <si>
    <t>Beschermd Thuis middel</t>
  </si>
  <si>
    <t>Beschermd Thuis zwaar</t>
  </si>
  <si>
    <t>Meerzorg</t>
  </si>
  <si>
    <t>Wachtzorg</t>
  </si>
  <si>
    <t xml:space="preserve">Afwezigheidsdag </t>
  </si>
  <si>
    <t xml:space="preserve">Toeslag wakende wacht </t>
  </si>
  <si>
    <t>15N11</t>
  </si>
  <si>
    <t>15N12</t>
  </si>
  <si>
    <t>15N13</t>
  </si>
  <si>
    <t>15N14</t>
  </si>
  <si>
    <t>15N15</t>
  </si>
  <si>
    <t>15N02</t>
  </si>
  <si>
    <t>15N03</t>
  </si>
  <si>
    <t>15N04</t>
  </si>
  <si>
    <t>15N31</t>
  </si>
  <si>
    <t>15N17</t>
  </si>
  <si>
    <t>15N41</t>
  </si>
  <si>
    <t>15N16</t>
  </si>
  <si>
    <t xml:space="preserve">Stichting Moria </t>
  </si>
  <si>
    <t>Admodum Zorg B.V. </t>
  </si>
  <si>
    <t>41412223 </t>
  </si>
  <si>
    <t>De Hooge Boom</t>
  </si>
  <si>
    <t>Deur 8 B.V.</t>
  </si>
  <si>
    <t>98105174 </t>
  </si>
  <si>
    <t xml:space="preserve">Optimal Zorg B.V. </t>
  </si>
  <si>
    <t>41525275       </t>
  </si>
  <si>
    <t>Savyzorg</t>
  </si>
  <si>
    <t>48485152 </t>
  </si>
  <si>
    <t>66660802  </t>
  </si>
  <si>
    <t>Woonzorg DWI</t>
  </si>
  <si>
    <t>DZN BV</t>
  </si>
  <si>
    <t xml:space="preserve">Cholly </t>
  </si>
  <si>
    <t>Optimum Zorg B.V. </t>
  </si>
  <si>
    <t>73737077 </t>
  </si>
  <si>
    <t>Plushome B.V. </t>
  </si>
  <si>
    <t>73730834 </t>
  </si>
  <si>
    <t>Weijerzorg</t>
  </si>
  <si>
    <t>98106343 </t>
  </si>
  <si>
    <t>Zorg in Balans VOF</t>
  </si>
  <si>
    <t>98103656 </t>
  </si>
  <si>
    <t xml:space="preserve">Stichting Leger des Heils Welzijns- en Gezondheidszorg </t>
  </si>
  <si>
    <t>98099048 </t>
  </si>
  <si>
    <t xml:space="preserve">Onder de Bomen </t>
  </si>
  <si>
    <t>30301687 </t>
  </si>
  <si>
    <t>Eleos christelijke GGZ, St. </t>
  </si>
  <si>
    <t xml:space="preserve">Stichting Iriszorg </t>
  </si>
  <si>
    <t>Stichting Jados</t>
  </si>
  <si>
    <t>98100572 </t>
  </si>
  <si>
    <t>Locatie Nijmegen</t>
  </si>
  <si>
    <t>Bastion Nijmegen</t>
  </si>
  <si>
    <t>Next Nijmegen</t>
  </si>
  <si>
    <t>Connect en Connect Up Nijmegen</t>
  </si>
  <si>
    <t>Locatie Nijmegen Noord</t>
  </si>
  <si>
    <t>Locatie Nimegen Noord</t>
  </si>
  <si>
    <t>Moeder Kind Huis Groesbeek</t>
  </si>
  <si>
    <t xml:space="preserve">Johannes Vijghstraat/Vlinderhuis Mentor </t>
  </si>
  <si>
    <t>Vince Nijmegen</t>
  </si>
  <si>
    <t xml:space="preserve">Kamertrainingcentrum </t>
  </si>
  <si>
    <t>Basic Trust Horst Jans Gielen</t>
  </si>
  <si>
    <t>Jw 45A65</t>
  </si>
  <si>
    <t xml:space="preserve">Familysupporters B.V. </t>
  </si>
  <si>
    <t>JW 45A01</t>
  </si>
  <si>
    <t xml:space="preserve">Prolis B.V. </t>
  </si>
  <si>
    <t>Entrea Lindenhout</t>
  </si>
  <si>
    <t>Jw 45A01</t>
  </si>
  <si>
    <t>Rubix Zorg</t>
  </si>
  <si>
    <t>Gerard Nood Nijmegen (Admodum Zorg) en Moria</t>
  </si>
  <si>
    <t>Lotus (verblijf met begeleiding zwaar) Beneden Leeuwen</t>
  </si>
  <si>
    <t>Luarier (Verblijf met begeleiding Licht) Tiel</t>
  </si>
  <si>
    <t>Luarier (verblijf met begeleiding middel) Tiel</t>
  </si>
  <si>
    <t>Zelfstandigheidshuis Plus Tiel</t>
  </si>
  <si>
    <t>Zelfstandigheidshuis Tiel</t>
  </si>
  <si>
    <t xml:space="preserve">Smaragd Zorg (Doetinchem) en Phoennix (Velp) </t>
  </si>
  <si>
    <t>Stichting Iriszorg</t>
  </si>
  <si>
    <t>JW 54013</t>
  </si>
  <si>
    <t>JW 54014</t>
  </si>
  <si>
    <t>JW 54015</t>
  </si>
  <si>
    <t>Bouwstenen</t>
  </si>
  <si>
    <t>Jeugdbescherming Brabant</t>
  </si>
  <si>
    <t>Reguliere jeugdreclassering</t>
  </si>
  <si>
    <t>Gedrag beïnvloedende maatregel (GBM) advies</t>
  </si>
  <si>
    <t>Gedrag beïnvloedende maatregel (GBM) begeleiding</t>
  </si>
  <si>
    <t>Intensieve trajectbegeleiding Criem (ITB-Criem)</t>
  </si>
  <si>
    <t>Intensieve trajectbegeleiding Harde Kern (ITB-harde kern)</t>
  </si>
  <si>
    <t>Samenloop jeugdbescherming jeugdreclassering</t>
  </si>
  <si>
    <t>Scholing- en trainingsprogramma (STP)</t>
  </si>
  <si>
    <t>Voogdij</t>
  </si>
  <si>
    <t>48B07</t>
  </si>
  <si>
    <t>Voorlopige Voogdij (VoVo)</t>
  </si>
  <si>
    <t>49B07</t>
  </si>
  <si>
    <t>Instemmingsverklaring gesloten Jeugdhulp</t>
  </si>
  <si>
    <t>Jeugdbescherming Overijssel</t>
  </si>
  <si>
    <t>47B10</t>
  </si>
  <si>
    <t>47B11</t>
  </si>
  <si>
    <t>Gedragsbeïnvloedende maatregel - advies</t>
  </si>
  <si>
    <t>47B12</t>
  </si>
  <si>
    <t>Gedragsbeïnvloedende maatregel - begeleiding</t>
  </si>
  <si>
    <t>47B13</t>
  </si>
  <si>
    <t>47B14</t>
  </si>
  <si>
    <t>47B15</t>
  </si>
  <si>
    <t>47B16</t>
  </si>
  <si>
    <t>48B10</t>
  </si>
  <si>
    <t>OTS</t>
  </si>
  <si>
    <t>48B11</t>
  </si>
  <si>
    <t>48B12</t>
  </si>
  <si>
    <t>LET JB OTS</t>
  </si>
  <si>
    <t>48B13</t>
  </si>
  <si>
    <t>LET JB Voogdij</t>
  </si>
  <si>
    <t>49B01</t>
  </si>
  <si>
    <t xml:space="preserve">Consultatie </t>
  </si>
  <si>
    <t>Stichting Jeugdbescherming Regio Amsterdam (Jeugd Veilig Verder)</t>
  </si>
  <si>
    <t>48B80</t>
  </si>
  <si>
    <t>Intensief gezinsgerichte en systeemgerichte aanpak</t>
  </si>
  <si>
    <t>Consultatie</t>
  </si>
  <si>
    <t>49B98</t>
  </si>
  <si>
    <t>Actieve Consultatieve Dienstverlening Jeugdbescherming</t>
  </si>
  <si>
    <t>49B99</t>
  </si>
  <si>
    <t>Actieve Consultatieve Dienstverlening Jeugdreclassering</t>
  </si>
  <si>
    <t>Stichting Jeugdbescherming Gelderland</t>
  </si>
  <si>
    <t>49B03</t>
  </si>
  <si>
    <t>FORZA</t>
  </si>
  <si>
    <t>Stichting Leger des Heils Jeugdbescherming &amp; Reclassering</t>
  </si>
  <si>
    <t xml:space="preserve">William Schrikker Stichting Jeugdbescherming &amp; Jeugdreclassering </t>
  </si>
  <si>
    <t>Scholing en trainingsprogramma (STP)</t>
  </si>
  <si>
    <t>Kolom1</t>
  </si>
  <si>
    <t>Vaktherapie  in een groep</t>
  </si>
  <si>
    <t>Toeleidingsstop voor gemeente Nijmegen per 27-01-2025</t>
  </si>
  <si>
    <t>Toeleidingsstop voor gemeente Nijmegen per 1-11-2024</t>
  </si>
  <si>
    <t>Opmerkingen</t>
  </si>
  <si>
    <t xml:space="preserve">Behandeling basis Jeugd GGZ in een groep </t>
  </si>
  <si>
    <t>Jw 54004</t>
  </si>
  <si>
    <t>Prolis B.V.</t>
  </si>
  <si>
    <t xml:space="preserve">Aalsterveld Psychologen B.V. </t>
  </si>
  <si>
    <t xml:space="preserve">Psychologenpraktijk KRACHT boven de Waal </t>
  </si>
  <si>
    <t>Kruip Praktijk voor Kinder- en Jeugdpsychotherapie</t>
  </si>
  <si>
    <t>Raadthuys Psychologen</t>
  </si>
  <si>
    <t>Behandeling basis jeugd ggz</t>
  </si>
  <si>
    <t xml:space="preserve">Behandeling specialistische jeugd ggz                </t>
  </si>
  <si>
    <t>Behandeling specialistische jeugd ggz       </t>
  </si>
  <si>
    <t>Jw 54005</t>
  </si>
  <si>
    <t xml:space="preserve">Behandeling specialistische jeugd ggz in een groep           </t>
  </si>
  <si>
    <t xml:space="preserve">Behandeling basis jeugd ggz in een groep </t>
  </si>
  <si>
    <t>Bureau Backpackerz B.V.</t>
  </si>
  <si>
    <t>Niet in gemeente Nijmegen</t>
  </si>
  <si>
    <r>
      <t xml:space="preserve">Vondelstraat </t>
    </r>
    <r>
      <rPr>
        <i/>
        <sz val="11"/>
        <color theme="1"/>
        <rFont val="Calibri"/>
        <family val="2"/>
        <scheme val="minor"/>
      </rPr>
      <t xml:space="preserve">nieuwe jeugdlocatie per 31-12-2024 </t>
    </r>
  </si>
  <si>
    <t>Dovida Nijmegen (voorheen Home Instead Nijmegen)</t>
  </si>
  <si>
    <t>Dovida Rivierenland (voorheen Home Instead Thuisservice Rivierenland B.V.)</t>
  </si>
  <si>
    <t>Ambulatorium Nijmegen</t>
  </si>
  <si>
    <t xml:space="preserve">Ruud's Rugzak </t>
  </si>
  <si>
    <t>Beschermd Thuis: licht</t>
  </si>
  <si>
    <t>Beschermd Thuis: middel</t>
  </si>
  <si>
    <t>Beschermd Thuis: zwaar</t>
  </si>
  <si>
    <t>Beschermd Wonen: licht</t>
  </si>
  <si>
    <t>Beschermd Wonen: middel</t>
  </si>
  <si>
    <t>Beschermd Wonen: zwaar</t>
  </si>
  <si>
    <t>Mag deze zorg leveren in Gelderland-Zuid m.u.v. gemeente Nijmegen</t>
  </si>
  <si>
    <t>Bloezem GGZ BV</t>
  </si>
  <si>
    <t>Helder Beschermd Wonen</t>
  </si>
  <si>
    <t>Toeleidingsstop voor gemeente Nijmegen per 18-3-2025</t>
  </si>
  <si>
    <t>Praktijk de Bruijn - Coöperatie VJGGZ</t>
  </si>
  <si>
    <t>Zorgboerderij VDG</t>
  </si>
  <si>
    <t>Kasteelsche Hof</t>
  </si>
  <si>
    <r>
      <rPr>
        <b/>
        <sz val="11"/>
        <color theme="1"/>
        <rFont val="Calibri"/>
        <family val="2"/>
      </rPr>
      <t xml:space="preserve">let op: </t>
    </r>
    <r>
      <rPr>
        <sz val="11"/>
        <color theme="1"/>
        <rFont val="Calibri"/>
        <family val="2"/>
      </rPr>
      <t>bij de hoofdaannemer is een toeleidingsstop voor gemeente Nijmegen van kracht, deze geldt ook voor onderaannemers</t>
    </r>
  </si>
  <si>
    <r>
      <rPr>
        <b/>
        <sz val="11"/>
        <color theme="1"/>
        <rFont val="Calibri"/>
        <family val="2"/>
      </rPr>
      <t>let op:</t>
    </r>
    <r>
      <rPr>
        <sz val="11"/>
        <color theme="1"/>
        <rFont val="Calibri"/>
        <family val="2"/>
      </rPr>
      <t xml:space="preserve"> bij de hoofdaannemer is een toeleidingsstop voor gemeente Nijmegen van kracht, deze geldt ook voor onderaannemers</t>
    </r>
  </si>
  <si>
    <t>Bloezem</t>
  </si>
  <si>
    <t>Hettenheuvel</t>
  </si>
  <si>
    <t xml:space="preserve">Hettenheuvel </t>
  </si>
  <si>
    <t>Praktijk voor Kinder-enJeugdpsychologie Anne Hermans - Coöperatie VJGGZ</t>
  </si>
  <si>
    <t xml:space="preserve">Iris Jonker- van der Heijden </t>
  </si>
  <si>
    <t>Toeleidingsstop voor gemeente Nijmegen per 1-8-2025</t>
  </si>
  <si>
    <t>Agile Welzijn B.V.</t>
  </si>
  <si>
    <t>Kraamzorg Het Kraamnest B.V.</t>
  </si>
  <si>
    <t>STERtherapie</t>
  </si>
  <si>
    <t>Marije Hesselink</t>
  </si>
  <si>
    <t>Toeleidingsstop voor gemeente Nijmegen per 6-10-2025</t>
  </si>
  <si>
    <t>Toeleidingsstop voor gemeente Nijmegen per 13-10-2025</t>
  </si>
  <si>
    <t>ingangsdatum 1-1-2026</t>
  </si>
  <si>
    <t>Vanaf 1-1-2026</t>
  </si>
  <si>
    <t>Wmo Logeeropvang</t>
  </si>
  <si>
    <t>Basic Trust Nijmegen - Coöperatie VJGGZ</t>
  </si>
  <si>
    <t>Behandeling specialistische jeugd ggz</t>
  </si>
  <si>
    <t>Behandeling basis jeugd ggz groep</t>
  </si>
  <si>
    <t>Behandeling specialistische jeugd ggz groep</t>
  </si>
  <si>
    <t>Basic Trust - Rijk van Nijmegen - Coöperatie VJGGZ</t>
  </si>
  <si>
    <t>HLL Zorgondernemingen B.V.</t>
  </si>
  <si>
    <t>EEV. Jeugd- en gezinshulp</t>
  </si>
  <si>
    <t xml:space="preserve">Dagbesteding </t>
  </si>
  <si>
    <t xml:space="preserve">Vervoer </t>
  </si>
  <si>
    <t>15N21</t>
  </si>
  <si>
    <t>Dagbesteding BW</t>
  </si>
  <si>
    <t>15N51</t>
  </si>
  <si>
    <t>Vervoer BW</t>
  </si>
  <si>
    <t>Productnaam 2026</t>
  </si>
  <si>
    <t>Cooperatie Admodum U.A.</t>
  </si>
  <si>
    <t>Beatheaven Music (Nikes Music)</t>
  </si>
  <si>
    <t>Omvang groep : 8</t>
  </si>
  <si>
    <t>Omvang Groep: 8</t>
  </si>
  <si>
    <t xml:space="preserve">Omvang Groep: 7 </t>
  </si>
  <si>
    <t>Dagbesteding Beschermd Wonen</t>
  </si>
  <si>
    <t>Vervoer Beschermd Wonen</t>
  </si>
  <si>
    <t xml:space="preserve">Per 17-07-2025  (regionale) cliëntenstop, geen nieuwe instroom mogelijk. </t>
  </si>
  <si>
    <t>Procedure aanvraag meerzorg van toepassing. Per 17-07-2025 (regionale) clientenstop, geen nieuwe instroom mogelijk</t>
  </si>
  <si>
    <t>Alleen voor uitstroom uit verblijf. Per 17-07-2025 (regionale) clientenstop, geen nieuwe instroom mogelijk</t>
  </si>
  <si>
    <t>07A03</t>
  </si>
  <si>
    <t>08A03</t>
  </si>
  <si>
    <t>Dagbesteding</t>
  </si>
  <si>
    <t>t Kuyperke (Batenburg)</t>
  </si>
  <si>
    <t>De Maashof (Maasbommel)</t>
  </si>
  <si>
    <t>Toeleidingsstop voor gemeente Nijmegen per 16-03-2026</t>
  </si>
  <si>
    <t>Live your Dreams (Loenen)</t>
  </si>
  <si>
    <t>Jw 54003</t>
  </si>
  <si>
    <t>Alleen inzetten na voorafgaande toestemming van het ROB</t>
  </si>
  <si>
    <t xml:space="preserve">Behandeling hoog-specialistische jeugd ggz                </t>
  </si>
  <si>
    <t>Orthopedagogenpraktijk Xieje Kracht - coöperatie VJGGZ</t>
  </si>
  <si>
    <t>cliëntenstop voor gemeente Nijmegen vanaf 19 maart 2026</t>
  </si>
  <si>
    <t>Kortdurend verblijf volwassenen</t>
  </si>
  <si>
    <t>Dagbesteding  BW</t>
  </si>
  <si>
    <t>Vervoer  BW</t>
  </si>
  <si>
    <t>Unit Academy</t>
  </si>
  <si>
    <t>Bisonder</t>
  </si>
  <si>
    <t>De Broederij</t>
  </si>
  <si>
    <t>Doederij</t>
  </si>
  <si>
    <t>Droom! Beuningen</t>
  </si>
  <si>
    <t>Droom! De Boekweit</t>
  </si>
  <si>
    <t>Droom! Ijs</t>
  </si>
  <si>
    <t>Droom! Makers en Merken Nijmegen</t>
  </si>
  <si>
    <t>ICT Maatwerk</t>
  </si>
  <si>
    <t>HEEM</t>
  </si>
  <si>
    <t>Hul  le Kes</t>
  </si>
  <si>
    <t>stopt per 1-7-2026</t>
  </si>
  <si>
    <t>Praktijk Ontdek! By Yvonne</t>
  </si>
  <si>
    <t>Actief Huiszorg</t>
  </si>
  <si>
    <t>Niet in Mook en Middelaar &amp; Nijmegen</t>
  </si>
  <si>
    <t>Thuiszorg INIS </t>
  </si>
  <si>
    <t>Niet in Nijmegen</t>
  </si>
  <si>
    <t>Tzorg</t>
  </si>
  <si>
    <t>Toeleidingsstop voor gemeente Nijmegen per 20-4-2026</t>
  </si>
  <si>
    <t>Op 15 april 2026 is de bestedingsruimte tussentijds verhoogd</t>
  </si>
  <si>
    <t>Als Thuis, uw kracht onze zorg BV</t>
  </si>
  <si>
    <t>Toeleidingsstop voor gemeente Nijmegen per 1-5-2026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</si>
</sst>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00000000"/>
    <numFmt numFmtId="165" formatCode="_(&quot;€&quot;\ * #,##0.00_);_(&quot;€&quot;\ * \(#,##0.00\);_(&quot;€&quot;\ * &quot;-&quot;??_);_(@_)"/>
  </numFmts>
  <fonts count="34" x14ac:knownFonts="1">
    <font>
      <sz val="11"/>
      <color theme="1"/>
      <name val="Calibri"/>
      <family val="2"/>
      <scheme val="minor"/>
    </font>
    <font>
      <b/>
      <sz val="11"/>
      <color theme="1"/>
      <name val="Calibri"/>
      <family val="2"/>
      <scheme val="minor"/>
    </font>
    <font>
      <b/>
      <sz val="12"/>
      <color theme="0"/>
      <name val="Calibri"/>
      <family val="2"/>
      <scheme val="minor"/>
    </font>
    <font>
      <sz val="10"/>
      <name val="Calibri"/>
      <family val="2"/>
      <scheme val="minor"/>
    </font>
    <font>
      <sz val="11"/>
      <name val="Calibri"/>
      <family val="2"/>
      <scheme val="minor"/>
    </font>
    <font>
      <sz val="11"/>
      <color theme="0"/>
      <name val="Calibri"/>
      <family val="2"/>
      <scheme val="minor"/>
    </font>
    <font>
      <u/>
      <sz val="11"/>
      <color theme="10"/>
      <name val="Calibri"/>
      <family val="2"/>
      <scheme val="minor"/>
    </font>
    <font>
      <sz val="12"/>
      <color theme="1"/>
      <name val="Calibri"/>
      <family val="2"/>
      <scheme val="minor"/>
    </font>
    <font>
      <sz val="11"/>
      <color theme="1"/>
      <name val="Calibri"/>
      <family val="2"/>
      <scheme val="minor"/>
    </font>
    <font>
      <sz val="9"/>
      <color theme="1"/>
      <name val="Verdana"/>
      <family val="2"/>
    </font>
    <font>
      <sz val="11"/>
      <color theme="1"/>
      <name val="Arial"/>
      <family val="2"/>
    </font>
    <font>
      <sz val="10"/>
      <color rgb="FF006100"/>
      <name val="Arial"/>
      <family val="2"/>
    </font>
    <font>
      <b/>
      <sz val="10"/>
      <color rgb="FFFA7D00"/>
      <name val="Arial"/>
      <family val="2"/>
    </font>
    <font>
      <sz val="10"/>
      <color theme="1"/>
      <name val="Calibri"/>
      <family val="2"/>
    </font>
    <font>
      <sz val="10.5"/>
      <color theme="1"/>
      <name val="Calibri"/>
      <family val="2"/>
      <scheme val="minor"/>
    </font>
    <font>
      <sz val="10"/>
      <color rgb="FF000000"/>
      <name val="Calibri"/>
      <family val="2"/>
    </font>
    <font>
      <sz val="10"/>
      <color theme="1"/>
      <name val="Open Sans"/>
      <family val="2"/>
    </font>
    <font>
      <sz val="11"/>
      <color rgb="FF000000"/>
      <name val="Calibri"/>
      <family val="2"/>
      <scheme val="minor"/>
    </font>
    <font>
      <sz val="11"/>
      <color theme="1"/>
      <name val="Calibri"/>
      <family val="2"/>
    </font>
    <font>
      <sz val="10"/>
      <color theme="0"/>
      <name val="Calibri"/>
      <family val="2"/>
      <scheme val="minor"/>
    </font>
    <font>
      <sz val="10"/>
      <color theme="1"/>
      <name val="Calibri"/>
      <family val="2"/>
      <scheme val="minor"/>
    </font>
    <font>
      <sz val="12"/>
      <color theme="0"/>
      <name val="Calibri"/>
      <family val="2"/>
      <scheme val="minor"/>
    </font>
    <font>
      <sz val="12"/>
      <color theme="0"/>
      <name val="Calibri"/>
      <family val="2"/>
      <scheme val="minor"/>
    </font>
    <font>
      <sz val="10"/>
      <name val="Calibri"/>
      <family val="2"/>
    </font>
    <font>
      <sz val="11"/>
      <color rgb="FF111111"/>
      <name val="Calibri"/>
      <family val="2"/>
      <scheme val="minor"/>
    </font>
    <font>
      <sz val="8"/>
      <name val="Calibri"/>
      <family val="2"/>
      <scheme val="minor"/>
    </font>
    <font>
      <i/>
      <sz val="11"/>
      <color theme="1"/>
      <name val="Calibri"/>
      <family val="2"/>
      <scheme val="minor"/>
    </font>
    <font>
      <b/>
      <sz val="11"/>
      <color theme="0"/>
      <name val="Calibri"/>
      <family val="2"/>
      <scheme val="minor"/>
    </font>
    <font>
      <b/>
      <sz val="10"/>
      <color theme="0"/>
      <name val="Calibri"/>
      <family val="2"/>
      <scheme val="minor"/>
    </font>
    <font>
      <sz val="11"/>
      <name val="Calibri"/>
      <family val="2"/>
    </font>
    <font>
      <sz val="10"/>
      <color rgb="FF111111"/>
      <name val="Calibri"/>
      <family val="2"/>
      <scheme val="minor"/>
    </font>
    <font>
      <sz val="11"/>
      <color rgb="FF000000"/>
      <name val="Calibri"/>
      <family val="2"/>
    </font>
    <font>
      <sz val="11"/>
      <color rgb="FF111111"/>
      <name val="Calibri"/>
      <family val="2"/>
    </font>
    <font>
      <b/>
      <sz val="11"/>
      <color theme="1"/>
      <name val="Calibri"/>
      <family val="2"/>
    </font>
  </fonts>
  <fills count="10">
    <fill>
      <patternFill patternType="none"/>
    </fill>
    <fill>
      <patternFill patternType="gray125"/>
    </fill>
    <fill>
      <patternFill patternType="solid">
        <fgColor theme="0"/>
        <bgColor indexed="64"/>
      </patternFill>
    </fill>
    <fill>
      <patternFill patternType="solid">
        <fgColor theme="8"/>
        <bgColor theme="8" tint="-0.249977111117893"/>
      </patternFill>
    </fill>
    <fill>
      <patternFill patternType="solid">
        <fgColor theme="8"/>
        <bgColor indexed="64"/>
      </patternFill>
    </fill>
    <fill>
      <patternFill patternType="solid">
        <fgColor rgb="FF4BACC6"/>
        <bgColor indexed="64"/>
      </patternFill>
    </fill>
    <fill>
      <patternFill patternType="solid">
        <fgColor rgb="FFC6EFCE"/>
      </patternFill>
    </fill>
    <fill>
      <patternFill patternType="solid">
        <fgColor rgb="FFF2F2F2"/>
      </patternFill>
    </fill>
    <fill>
      <patternFill patternType="solid">
        <fgColor theme="0" tint="-0.499984740745262"/>
        <bgColor indexed="64"/>
      </patternFill>
    </fill>
    <fill>
      <patternFill patternType="solid">
        <fgColor rgb="FFFFFFFF"/>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theme="8"/>
      </top>
      <bottom/>
      <diagonal/>
    </border>
    <border>
      <left style="thin">
        <color indexed="64"/>
      </left>
      <right/>
      <top style="thin">
        <color theme="8"/>
      </top>
      <bottom/>
      <diagonal/>
    </border>
    <border>
      <left style="thin">
        <color indexed="64"/>
      </left>
      <right style="thin">
        <color indexed="64"/>
      </right>
      <top style="thin">
        <color theme="8"/>
      </top>
      <bottom/>
      <diagonal/>
    </border>
  </borders>
  <cellStyleXfs count="17">
    <xf numFmtId="0" fontId="0" fillId="0" borderId="0"/>
    <xf numFmtId="0" fontId="6" fillId="0" borderId="0" applyNumberForma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9" fillId="0" borderId="0"/>
    <xf numFmtId="9" fontId="9" fillId="0" borderId="0" applyFont="0" applyFill="0" applyBorder="0" applyAlignment="0" applyProtection="0"/>
    <xf numFmtId="43" fontId="8" fillId="0" borderId="0" applyFont="0" applyFill="0" applyBorder="0" applyAlignment="0" applyProtection="0"/>
    <xf numFmtId="0" fontId="8" fillId="0" borderId="0"/>
    <xf numFmtId="0" fontId="10" fillId="0" borderId="0"/>
    <xf numFmtId="165"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1" fillId="6" borderId="0" applyNumberFormat="0" applyBorder="0" applyAlignment="0" applyProtection="0"/>
    <xf numFmtId="0" fontId="12" fillId="7" borderId="9" applyNumberFormat="0" applyAlignment="0" applyProtection="0"/>
  </cellStyleXfs>
  <cellXfs count="165">
    <xf numFmtId="0" fontId="0" fillId="0" borderId="0" xfId="0"/>
    <xf numFmtId="0" fontId="0" fillId="2" borderId="0" xfId="0" applyFill="1"/>
    <xf numFmtId="0" fontId="2" fillId="3" borderId="0" xfId="0" applyFont="1" applyFill="1" applyAlignment="1">
      <alignment wrapText="1"/>
    </xf>
    <xf numFmtId="0" fontId="2" fillId="3" borderId="0" xfId="0" applyFont="1" applyFill="1" applyAlignment="1">
      <alignment horizontal="left" wrapText="1"/>
    </xf>
    <xf numFmtId="0" fontId="2" fillId="4" borderId="0" xfId="0" applyFont="1" applyFill="1" applyAlignment="1">
      <alignment wrapText="1"/>
    </xf>
    <xf numFmtId="0" fontId="5" fillId="4" borderId="0" xfId="0" applyFont="1" applyFill="1" applyAlignment="1">
      <alignment horizontal="left"/>
    </xf>
    <xf numFmtId="0" fontId="0" fillId="0" borderId="0" xfId="0" applyAlignment="1">
      <alignment horizontal="left"/>
    </xf>
    <xf numFmtId="0" fontId="1" fillId="4" borderId="0" xfId="0" applyFont="1" applyFill="1"/>
    <xf numFmtId="0" fontId="0" fillId="5" borderId="0" xfId="0" applyFill="1"/>
    <xf numFmtId="164" fontId="0" fillId="0" borderId="0" xfId="0" applyNumberFormat="1" applyAlignment="1">
      <alignment horizontal="left" vertical="top" wrapText="1"/>
    </xf>
    <xf numFmtId="164" fontId="0" fillId="0" borderId="2" xfId="0" applyNumberFormat="1" applyBorder="1" applyAlignment="1">
      <alignment horizontal="left" vertical="top" wrapText="1"/>
    </xf>
    <xf numFmtId="0" fontId="0" fillId="0" borderId="4" xfId="0" applyBorder="1"/>
    <xf numFmtId="164" fontId="0" fillId="0" borderId="7" xfId="0" applyNumberFormat="1" applyBorder="1" applyAlignment="1">
      <alignment horizontal="left" vertical="top" wrapText="1"/>
    </xf>
    <xf numFmtId="164" fontId="4" fillId="0" borderId="0" xfId="0" applyNumberFormat="1" applyFont="1" applyAlignment="1">
      <alignment horizontal="left" vertical="top" wrapText="1"/>
    </xf>
    <xf numFmtId="164" fontId="4" fillId="0" borderId="2" xfId="0" applyNumberFormat="1" applyFont="1" applyBorder="1" applyAlignment="1">
      <alignment horizontal="left" vertical="top" wrapText="1"/>
    </xf>
    <xf numFmtId="164" fontId="4" fillId="0" borderId="7" xfId="0" applyNumberFormat="1" applyFont="1" applyBorder="1" applyAlignment="1">
      <alignment horizontal="left" vertical="top" wrapText="1"/>
    </xf>
    <xf numFmtId="0" fontId="13" fillId="0" borderId="10" xfId="0" applyFont="1" applyBorder="1" applyAlignment="1">
      <alignment horizontal="left" vertical="center" wrapText="1"/>
    </xf>
    <xf numFmtId="0" fontId="3" fillId="2" borderId="10" xfId="0" applyFont="1" applyFill="1" applyBorder="1" applyAlignment="1">
      <alignment wrapText="1"/>
    </xf>
    <xf numFmtId="0" fontId="0" fillId="2" borderId="0" xfId="0" applyFill="1" applyAlignment="1">
      <alignment wrapText="1"/>
    </xf>
    <xf numFmtId="0" fontId="0" fillId="2" borderId="0" xfId="0" applyFill="1" applyAlignment="1">
      <alignment horizontal="center"/>
    </xf>
    <xf numFmtId="0" fontId="0" fillId="0" borderId="10" xfId="0" applyBorder="1"/>
    <xf numFmtId="0" fontId="0" fillId="0" borderId="4" xfId="0" applyBorder="1" applyAlignment="1">
      <alignment horizontal="left"/>
    </xf>
    <xf numFmtId="0" fontId="0" fillId="2" borderId="4" xfId="0" applyFill="1" applyBorder="1" applyAlignment="1">
      <alignment horizontal="left" wrapText="1"/>
    </xf>
    <xf numFmtId="0" fontId="0" fillId="2" borderId="0" xfId="0" applyFill="1" applyAlignment="1">
      <alignment horizontal="left"/>
    </xf>
    <xf numFmtId="0" fontId="4" fillId="0" borderId="10" xfId="0" applyFont="1" applyBorder="1" applyAlignment="1">
      <alignment horizontal="left" vertical="top" wrapText="1"/>
    </xf>
    <xf numFmtId="0" fontId="3" fillId="2" borderId="10" xfId="0" applyFont="1" applyFill="1" applyBorder="1" applyAlignment="1">
      <alignment horizontal="left" wrapText="1"/>
    </xf>
    <xf numFmtId="0" fontId="0" fillId="0" borderId="10" xfId="0" applyBorder="1" applyAlignment="1">
      <alignment horizontal="left"/>
    </xf>
    <xf numFmtId="0" fontId="15" fillId="0" borderId="10" xfId="0" applyFont="1" applyBorder="1" applyAlignment="1">
      <alignment horizontal="left" vertical="center" wrapText="1"/>
    </xf>
    <xf numFmtId="0" fontId="16" fillId="0" borderId="10" xfId="0" applyFont="1" applyBorder="1" applyAlignment="1">
      <alignment vertical="center" wrapText="1"/>
    </xf>
    <xf numFmtId="0" fontId="0" fillId="0" borderId="10" xfId="0" applyBorder="1" applyAlignment="1">
      <alignment horizontal="left" vertical="top" wrapText="1"/>
    </xf>
    <xf numFmtId="0" fontId="0" fillId="0" borderId="0" xfId="0" applyAlignment="1">
      <alignment horizontal="left" vertical="top" wrapText="1"/>
    </xf>
    <xf numFmtId="0" fontId="17" fillId="0" borderId="10" xfId="0" applyFont="1" applyBorder="1" applyAlignment="1">
      <alignment horizontal="left" vertical="top" wrapText="1"/>
    </xf>
    <xf numFmtId="0" fontId="4" fillId="2" borderId="10" xfId="0" applyFont="1" applyFill="1" applyBorder="1" applyAlignment="1">
      <alignment horizontal="left" vertical="top" wrapText="1"/>
    </xf>
    <xf numFmtId="0" fontId="0" fillId="2" borderId="10" xfId="0" applyFill="1" applyBorder="1" applyAlignment="1">
      <alignment horizontal="left" vertical="top" wrapText="1"/>
    </xf>
    <xf numFmtId="0" fontId="13" fillId="2" borderId="10" xfId="0" applyFont="1" applyFill="1" applyBorder="1" applyAlignment="1">
      <alignment horizontal="left" vertical="center" wrapText="1"/>
    </xf>
    <xf numFmtId="0" fontId="14" fillId="2" borderId="10" xfId="0" applyFont="1" applyFill="1" applyBorder="1"/>
    <xf numFmtId="0" fontId="2" fillId="3" borderId="0" xfId="0" applyFont="1" applyFill="1"/>
    <xf numFmtId="0" fontId="0" fillId="2" borderId="4" xfId="0" applyFill="1" applyBorder="1"/>
    <xf numFmtId="0" fontId="4" fillId="0" borderId="10" xfId="0" applyFont="1" applyBorder="1"/>
    <xf numFmtId="0" fontId="18" fillId="0" borderId="10" xfId="0" applyFont="1" applyBorder="1" applyAlignment="1">
      <alignment horizontal="left" vertical="center" wrapText="1"/>
    </xf>
    <xf numFmtId="0" fontId="4" fillId="0" borderId="11" xfId="0" applyFont="1" applyBorder="1" applyAlignment="1">
      <alignment horizontal="left" vertical="top" wrapText="1"/>
    </xf>
    <xf numFmtId="0" fontId="0" fillId="2" borderId="0" xfId="0" applyFill="1" applyAlignment="1">
      <alignment horizontal="left" wrapText="1"/>
    </xf>
    <xf numFmtId="0" fontId="19" fillId="4" borderId="0" xfId="0" applyFont="1" applyFill="1" applyAlignment="1">
      <alignment horizontal="left"/>
    </xf>
    <xf numFmtId="0" fontId="19" fillId="4" borderId="0" xfId="0" applyFont="1" applyFill="1"/>
    <xf numFmtId="0" fontId="3" fillId="0" borderId="2" xfId="0" applyFont="1" applyBorder="1" applyAlignment="1">
      <alignment horizontal="left" wrapText="1"/>
    </xf>
    <xf numFmtId="0" fontId="20" fillId="0" borderId="2" xfId="0" applyFont="1" applyBorder="1"/>
    <xf numFmtId="0" fontId="20" fillId="0" borderId="2" xfId="0" applyFont="1" applyFill="1" applyBorder="1"/>
    <xf numFmtId="0" fontId="3" fillId="0" borderId="3" xfId="0" applyFont="1" applyBorder="1" applyAlignment="1">
      <alignment wrapText="1"/>
    </xf>
    <xf numFmtId="0" fontId="3" fillId="0" borderId="0" xfId="0" applyFont="1" applyBorder="1" applyAlignment="1">
      <alignment horizontal="left" wrapText="1"/>
    </xf>
    <xf numFmtId="0" fontId="20" fillId="0" borderId="0" xfId="0" applyFont="1" applyBorder="1"/>
    <xf numFmtId="0" fontId="3" fillId="0" borderId="5" xfId="0" applyFont="1" applyBorder="1" applyAlignment="1">
      <alignment wrapText="1"/>
    </xf>
    <xf numFmtId="0" fontId="3" fillId="0" borderId="7" xfId="0" applyFont="1" applyBorder="1" applyAlignment="1">
      <alignment horizontal="left" wrapText="1"/>
    </xf>
    <xf numFmtId="0" fontId="20" fillId="0" borderId="7" xfId="0" applyFont="1" applyBorder="1"/>
    <xf numFmtId="0" fontId="3" fillId="0" borderId="8" xfId="0" applyFont="1" applyBorder="1" applyAlignment="1">
      <alignment wrapText="1"/>
    </xf>
    <xf numFmtId="0" fontId="20" fillId="0" borderId="5" xfId="0" applyFont="1" applyBorder="1"/>
    <xf numFmtId="0" fontId="20" fillId="0" borderId="8" xfId="0" applyFont="1" applyBorder="1"/>
    <xf numFmtId="164" fontId="20" fillId="0" borderId="0" xfId="0" applyNumberFormat="1" applyFont="1" applyBorder="1" applyAlignment="1">
      <alignment horizontal="left"/>
    </xf>
    <xf numFmtId="164" fontId="20" fillId="0" borderId="7" xfId="0" applyNumberFormat="1" applyFont="1" applyBorder="1" applyAlignment="1">
      <alignment horizontal="left"/>
    </xf>
    <xf numFmtId="0" fontId="20" fillId="4" borderId="0" xfId="0" applyFont="1" applyFill="1"/>
    <xf numFmtId="0" fontId="21" fillId="3" borderId="0" xfId="0" applyFont="1" applyFill="1" applyAlignment="1">
      <alignment wrapText="1"/>
    </xf>
    <xf numFmtId="0" fontId="3" fillId="0" borderId="1" xfId="0" applyFont="1" applyBorder="1" applyAlignment="1">
      <alignment wrapText="1"/>
    </xf>
    <xf numFmtId="0" fontId="3" fillId="0" borderId="4" xfId="0" applyFont="1" applyBorder="1" applyAlignment="1">
      <alignment wrapText="1"/>
    </xf>
    <xf numFmtId="0" fontId="3" fillId="0" borderId="6" xfId="0" applyFont="1" applyBorder="1" applyAlignment="1">
      <alignment wrapText="1"/>
    </xf>
    <xf numFmtId="0" fontId="20" fillId="0" borderId="4" xfId="0" applyFont="1" applyBorder="1"/>
    <xf numFmtId="0" fontId="20" fillId="0" borderId="6" xfId="0" applyFont="1" applyBorder="1"/>
    <xf numFmtId="0" fontId="3" fillId="0" borderId="1" xfId="0" applyFont="1" applyBorder="1" applyAlignment="1">
      <alignment horizontal="left" wrapText="1"/>
    </xf>
    <xf numFmtId="0" fontId="3" fillId="0" borderId="4" xfId="0" applyFont="1" applyBorder="1" applyAlignment="1">
      <alignment horizontal="left" wrapText="1"/>
    </xf>
    <xf numFmtId="0" fontId="3" fillId="0" borderId="6" xfId="0" applyFont="1" applyBorder="1" applyAlignment="1">
      <alignment horizontal="left" wrapText="1"/>
    </xf>
    <xf numFmtId="0" fontId="3" fillId="0" borderId="1" xfId="0" applyFont="1" applyBorder="1" applyAlignment="1">
      <alignment horizontal="left"/>
    </xf>
    <xf numFmtId="0" fontId="3" fillId="0" borderId="4" xfId="0" applyFont="1" applyBorder="1" applyAlignment="1">
      <alignment horizontal="left"/>
    </xf>
    <xf numFmtId="0" fontId="3" fillId="0" borderId="6" xfId="0" applyFont="1" applyBorder="1" applyAlignment="1">
      <alignment horizontal="left"/>
    </xf>
    <xf numFmtId="0" fontId="0" fillId="0" borderId="0" xfId="0" applyFont="1"/>
    <xf numFmtId="164" fontId="0" fillId="0" borderId="0" xfId="0" applyNumberFormat="1" applyFont="1" applyAlignment="1">
      <alignment horizontal="left" vertical="top" wrapText="1"/>
    </xf>
    <xf numFmtId="0" fontId="22" fillId="8" borderId="0" xfId="0" applyFont="1" applyFill="1"/>
    <xf numFmtId="0" fontId="23" fillId="0" borderId="10" xfId="0" applyFont="1" applyBorder="1" applyAlignment="1">
      <alignment horizontal="left" vertical="center" wrapText="1"/>
    </xf>
    <xf numFmtId="0" fontId="0" fillId="0" borderId="0" xfId="0" applyBorder="1"/>
    <xf numFmtId="0" fontId="0" fillId="2" borderId="0" xfId="0" applyFill="1" applyBorder="1" applyAlignment="1">
      <alignment wrapText="1"/>
    </xf>
    <xf numFmtId="0" fontId="0" fillId="2" borderId="4" xfId="0" applyFill="1" applyBorder="1" applyAlignment="1"/>
    <xf numFmtId="0" fontId="3" fillId="0" borderId="10" xfId="0" applyFont="1" applyBorder="1" applyAlignment="1">
      <alignment horizontal="left" vertical="top" wrapText="1"/>
    </xf>
    <xf numFmtId="0" fontId="20" fillId="0" borderId="10" xfId="0" applyFont="1" applyBorder="1" applyAlignment="1">
      <alignment horizontal="left"/>
    </xf>
    <xf numFmtId="0" fontId="20" fillId="0" borderId="0" xfId="0" applyFont="1" applyAlignment="1">
      <alignment horizontal="left"/>
    </xf>
    <xf numFmtId="0" fontId="27" fillId="3" borderId="0" xfId="0" applyFont="1" applyFill="1" applyAlignment="1">
      <alignment horizontal="left" wrapText="1"/>
    </xf>
    <xf numFmtId="0" fontId="4" fillId="2" borderId="10" xfId="0" applyFont="1" applyFill="1" applyBorder="1" applyAlignment="1">
      <alignment horizontal="left" wrapText="1"/>
    </xf>
    <xf numFmtId="0" fontId="29" fillId="0" borderId="10" xfId="0" applyFont="1" applyBorder="1" applyAlignment="1">
      <alignment horizontal="left" vertical="center" wrapText="1"/>
    </xf>
    <xf numFmtId="0" fontId="18" fillId="2" borderId="10" xfId="0" applyFont="1" applyFill="1" applyBorder="1" applyAlignment="1">
      <alignment horizontal="left" vertical="center" wrapText="1"/>
    </xf>
    <xf numFmtId="0" fontId="0" fillId="0" borderId="0" xfId="0" applyFont="1" applyAlignment="1">
      <alignment horizontal="left"/>
    </xf>
    <xf numFmtId="0" fontId="28" fillId="4" borderId="0" xfId="0" applyFont="1" applyFill="1" applyAlignment="1">
      <alignment wrapText="1"/>
    </xf>
    <xf numFmtId="0" fontId="20" fillId="2" borderId="10" xfId="0" applyFont="1" applyFill="1" applyBorder="1" applyAlignment="1">
      <alignment wrapText="1"/>
    </xf>
    <xf numFmtId="0" fontId="0" fillId="5" borderId="0" xfId="0" applyFont="1" applyFill="1"/>
    <xf numFmtId="0" fontId="27" fillId="4" borderId="0" xfId="0" applyFont="1" applyFill="1" applyAlignment="1">
      <alignment wrapText="1"/>
    </xf>
    <xf numFmtId="0" fontId="31" fillId="0" borderId="10" xfId="0" applyFont="1" applyBorder="1" applyAlignment="1">
      <alignment horizontal="left" vertical="center" wrapText="1"/>
    </xf>
    <xf numFmtId="0" fontId="4" fillId="2" borderId="10" xfId="0" applyFont="1" applyFill="1" applyBorder="1" applyAlignment="1">
      <alignment wrapText="1"/>
    </xf>
    <xf numFmtId="0" fontId="0" fillId="0" borderId="11" xfId="0" applyBorder="1"/>
    <xf numFmtId="0" fontId="0" fillId="0" borderId="11" xfId="0" applyBorder="1" applyAlignment="1">
      <alignment horizontal="left" vertical="top" wrapText="1"/>
    </xf>
    <xf numFmtId="164" fontId="0" fillId="0" borderId="10" xfId="0" applyNumberFormat="1" applyBorder="1" applyAlignment="1">
      <alignment horizontal="left" vertical="top" wrapText="1"/>
    </xf>
    <xf numFmtId="0" fontId="18" fillId="0" borderId="14" xfId="0" applyFont="1" applyBorder="1" applyAlignment="1">
      <alignment horizontal="left" vertical="center" wrapText="1"/>
    </xf>
    <xf numFmtId="0" fontId="20" fillId="0" borderId="10" xfId="0" applyFont="1" applyBorder="1" applyAlignment="1">
      <alignment vertical="top"/>
    </xf>
    <xf numFmtId="0" fontId="13" fillId="0" borderId="14" xfId="0" applyFont="1" applyBorder="1" applyAlignment="1">
      <alignment horizontal="left" vertical="center" wrapText="1"/>
    </xf>
    <xf numFmtId="0" fontId="20" fillId="0" borderId="10" xfId="0" applyFont="1" applyBorder="1"/>
    <xf numFmtId="0" fontId="30" fillId="0" borderId="10" xfId="0" applyFont="1" applyBorder="1" applyAlignment="1">
      <alignment vertical="top"/>
    </xf>
    <xf numFmtId="0" fontId="13" fillId="0" borderId="13" xfId="0" applyFont="1" applyBorder="1" applyAlignment="1">
      <alignment horizontal="left" vertical="center" wrapText="1"/>
    </xf>
    <xf numFmtId="0" fontId="4" fillId="0" borderId="8" xfId="0" applyFont="1" applyBorder="1"/>
    <xf numFmtId="0" fontId="32" fillId="0" borderId="0" xfId="0" applyFont="1" applyAlignment="1">
      <alignment vertical="center"/>
    </xf>
    <xf numFmtId="0" fontId="1" fillId="4" borderId="0" xfId="0" applyFont="1" applyFill="1" applyAlignment="1">
      <alignment vertical="top"/>
    </xf>
    <xf numFmtId="0" fontId="5" fillId="4" borderId="0" xfId="0" applyFont="1" applyFill="1" applyAlignment="1">
      <alignment horizontal="left" vertical="top"/>
    </xf>
    <xf numFmtId="0" fontId="5" fillId="4" borderId="0" xfId="0" applyFont="1" applyFill="1" applyAlignment="1">
      <alignment vertical="top"/>
    </xf>
    <xf numFmtId="0" fontId="0" fillId="5" borderId="0" xfId="0" applyFill="1" applyAlignment="1">
      <alignment vertical="top"/>
    </xf>
    <xf numFmtId="0" fontId="0" fillId="0" borderId="0" xfId="0" applyAlignment="1">
      <alignment vertical="top"/>
    </xf>
    <xf numFmtId="0" fontId="2" fillId="3" borderId="0" xfId="0" applyFont="1" applyFill="1" applyAlignment="1">
      <alignment vertical="top" wrapText="1"/>
    </xf>
    <xf numFmtId="0" fontId="2" fillId="3" borderId="0" xfId="0" applyFont="1" applyFill="1" applyAlignment="1">
      <alignment horizontal="left" vertical="top" wrapText="1"/>
    </xf>
    <xf numFmtId="0" fontId="2" fillId="4" borderId="0" xfId="0" applyFont="1" applyFill="1" applyAlignment="1">
      <alignment vertical="top" wrapText="1"/>
    </xf>
    <xf numFmtId="0" fontId="2" fillId="5" borderId="0" xfId="0" applyFont="1" applyFill="1" applyAlignment="1">
      <alignment vertical="top"/>
    </xf>
    <xf numFmtId="0" fontId="0" fillId="0" borderId="0" xfId="0" applyAlignment="1">
      <alignment horizontal="left" vertical="top"/>
    </xf>
    <xf numFmtId="0" fontId="0" fillId="0" borderId="13" xfId="0" applyFont="1" applyFill="1" applyBorder="1" applyAlignment="1">
      <alignment vertical="top" wrapText="1"/>
    </xf>
    <xf numFmtId="164" fontId="5" fillId="4" borderId="0" xfId="0" applyNumberFormat="1" applyFont="1" applyFill="1" applyAlignment="1">
      <alignment horizontal="left" vertical="top"/>
    </xf>
    <xf numFmtId="164" fontId="2" fillId="3" borderId="0" xfId="0" applyNumberFormat="1" applyFont="1" applyFill="1" applyAlignment="1">
      <alignment horizontal="left" vertical="top" wrapText="1"/>
    </xf>
    <xf numFmtId="164" fontId="0" fillId="0" borderId="0" xfId="0" applyNumberFormat="1" applyAlignment="1">
      <alignment horizontal="left" vertical="top"/>
    </xf>
    <xf numFmtId="164" fontId="19" fillId="4" borderId="0" xfId="0" applyNumberFormat="1" applyFont="1" applyFill="1" applyAlignment="1">
      <alignment horizontal="left"/>
    </xf>
    <xf numFmtId="164" fontId="2" fillId="3" borderId="0" xfId="0" applyNumberFormat="1" applyFont="1" applyFill="1" applyAlignment="1">
      <alignment horizontal="left" wrapText="1"/>
    </xf>
    <xf numFmtId="164" fontId="0" fillId="0" borderId="4" xfId="0" applyNumberFormat="1" applyBorder="1" applyAlignment="1">
      <alignment horizontal="left"/>
    </xf>
    <xf numFmtId="164" fontId="0" fillId="2" borderId="4" xfId="0" applyNumberFormat="1" applyFill="1" applyBorder="1" applyAlignment="1">
      <alignment horizontal="left" wrapText="1"/>
    </xf>
    <xf numFmtId="164" fontId="0" fillId="0" borderId="4" xfId="0" quotePrefix="1" applyNumberFormat="1" applyBorder="1" applyAlignment="1">
      <alignment horizontal="left"/>
    </xf>
    <xf numFmtId="164" fontId="0" fillId="2" borderId="0" xfId="0" applyNumberFormat="1" applyFill="1" applyAlignment="1">
      <alignment horizontal="left"/>
    </xf>
    <xf numFmtId="0" fontId="0" fillId="0" borderId="12" xfId="0" applyBorder="1"/>
    <xf numFmtId="0" fontId="24" fillId="0" borderId="12" xfId="0" applyFont="1" applyBorder="1"/>
    <xf numFmtId="0" fontId="0" fillId="2" borderId="12" xfId="0" applyFill="1" applyBorder="1" applyAlignment="1">
      <alignment wrapText="1"/>
    </xf>
    <xf numFmtId="0" fontId="3" fillId="0" borderId="12" xfId="0" applyFont="1" applyBorder="1" applyAlignment="1">
      <alignment wrapText="1"/>
    </xf>
    <xf numFmtId="0" fontId="4" fillId="0" borderId="12" xfId="0" applyFont="1" applyBorder="1"/>
    <xf numFmtId="0" fontId="4" fillId="0" borderId="12" xfId="0" applyFont="1" applyBorder="1" applyAlignment="1">
      <alignment wrapText="1"/>
    </xf>
    <xf numFmtId="0" fontId="5" fillId="5" borderId="0" xfId="0" applyFont="1" applyFill="1" applyAlignment="1">
      <alignment vertical="top"/>
    </xf>
    <xf numFmtId="0" fontId="0" fillId="0" borderId="1" xfId="0" applyBorder="1" applyAlignment="1">
      <alignment vertical="top"/>
    </xf>
    <xf numFmtId="0" fontId="0" fillId="0" borderId="2" xfId="0" applyBorder="1" applyAlignment="1">
      <alignment vertical="top"/>
    </xf>
    <xf numFmtId="0" fontId="0" fillId="0" borderId="2" xfId="0" applyFont="1" applyBorder="1" applyAlignment="1">
      <alignment vertical="top"/>
    </xf>
    <xf numFmtId="0" fontId="0" fillId="0" borderId="3" xfId="0" applyBorder="1" applyAlignment="1">
      <alignment vertical="top"/>
    </xf>
    <xf numFmtId="0" fontId="0" fillId="0" borderId="4" xfId="0" applyBorder="1" applyAlignment="1">
      <alignment vertical="top"/>
    </xf>
    <xf numFmtId="0" fontId="0" fillId="0" borderId="0" xfId="0" applyFont="1" applyAlignment="1">
      <alignment vertical="top"/>
    </xf>
    <xf numFmtId="0" fontId="0" fillId="0" borderId="5" xfId="0" applyBorder="1" applyAlignment="1">
      <alignment vertical="top"/>
    </xf>
    <xf numFmtId="0" fontId="0" fillId="0" borderId="2" xfId="0" applyBorder="1" applyAlignment="1">
      <alignment horizontal="left" vertical="top"/>
    </xf>
    <xf numFmtId="0" fontId="0" fillId="2" borderId="3" xfId="0" applyFill="1" applyBorder="1" applyAlignment="1">
      <alignment vertical="top"/>
    </xf>
    <xf numFmtId="0" fontId="0" fillId="2" borderId="5" xfId="0" applyFill="1" applyBorder="1" applyAlignment="1">
      <alignment vertical="top" wrapText="1"/>
    </xf>
    <xf numFmtId="0" fontId="0" fillId="2" borderId="5" xfId="0" applyFill="1" applyBorder="1" applyAlignment="1">
      <alignment vertical="top"/>
    </xf>
    <xf numFmtId="0" fontId="0" fillId="2" borderId="0" xfId="0" applyFill="1" applyAlignment="1">
      <alignment vertical="top"/>
    </xf>
    <xf numFmtId="0" fontId="0" fillId="0" borderId="6" xfId="0" applyBorder="1" applyAlignment="1">
      <alignment vertical="top"/>
    </xf>
    <xf numFmtId="0" fontId="0" fillId="0" borderId="7" xfId="0" applyBorder="1" applyAlignment="1">
      <alignment vertical="top"/>
    </xf>
    <xf numFmtId="0" fontId="0" fillId="0" borderId="7" xfId="0" applyFont="1" applyBorder="1" applyAlignment="1">
      <alignment vertical="top"/>
    </xf>
    <xf numFmtId="0" fontId="0" fillId="0" borderId="8" xfId="0" applyBorder="1" applyAlignment="1">
      <alignment vertical="top"/>
    </xf>
    <xf numFmtId="0" fontId="6" fillId="0" borderId="0" xfId="1" applyFont="1" applyFill="1" applyBorder="1" applyAlignment="1">
      <alignment vertical="top"/>
    </xf>
    <xf numFmtId="49" fontId="0" fillId="0" borderId="2" xfId="0" applyNumberFormat="1" applyBorder="1" applyAlignment="1">
      <alignment vertical="top"/>
    </xf>
    <xf numFmtId="0" fontId="6" fillId="2" borderId="0" xfId="1" applyFill="1" applyBorder="1" applyAlignment="1">
      <alignment wrapText="1"/>
    </xf>
    <xf numFmtId="0" fontId="6" fillId="0" borderId="0" xfId="1" applyBorder="1"/>
    <xf numFmtId="0" fontId="0" fillId="0" borderId="14" xfId="0" applyFont="1" applyBorder="1"/>
    <xf numFmtId="164" fontId="0" fillId="0" borderId="14" xfId="0" applyNumberFormat="1" applyFont="1" applyBorder="1" applyAlignment="1">
      <alignment horizontal="left"/>
    </xf>
    <xf numFmtId="0" fontId="0" fillId="0" borderId="14" xfId="0" applyFont="1" applyBorder="1" applyAlignment="1">
      <alignment horizontal="left"/>
    </xf>
    <xf numFmtId="0" fontId="0" fillId="0" borderId="15" xfId="0" applyFont="1" applyBorder="1"/>
    <xf numFmtId="0" fontId="4" fillId="0" borderId="2" xfId="0" applyFont="1" applyBorder="1" applyAlignment="1">
      <alignment vertical="top" wrapText="1"/>
    </xf>
    <xf numFmtId="0" fontId="0" fillId="0" borderId="0" xfId="0" applyFont="1" applyFill="1" applyBorder="1" applyAlignment="1">
      <alignment vertical="top" wrapText="1"/>
    </xf>
    <xf numFmtId="0" fontId="4" fillId="0" borderId="10" xfId="0" quotePrefix="1" applyFont="1" applyBorder="1" applyAlignment="1">
      <alignment horizontal="left" vertical="top" wrapText="1"/>
    </xf>
    <xf numFmtId="0" fontId="0" fillId="0" borderId="11" xfId="0" applyBorder="1" applyAlignment="1">
      <alignment horizontal="left"/>
    </xf>
    <xf numFmtId="0" fontId="18" fillId="0" borderId="0" xfId="0" applyFont="1" applyAlignment="1">
      <alignment horizontal="left" vertical="center" wrapText="1"/>
    </xf>
    <xf numFmtId="0" fontId="13" fillId="0" borderId="0" xfId="0" applyFont="1" applyAlignment="1">
      <alignment horizontal="left" vertical="center" wrapText="1"/>
    </xf>
    <xf numFmtId="0" fontId="4" fillId="0" borderId="0" xfId="0" applyFont="1" applyAlignment="1">
      <alignment horizontal="left" vertical="top" wrapText="1"/>
    </xf>
    <xf numFmtId="0" fontId="0" fillId="0" borderId="10" xfId="0" applyBorder="1" applyAlignment="1">
      <alignment horizontal="left" vertical="top"/>
    </xf>
    <xf numFmtId="0" fontId="0" fillId="2" borderId="10" xfId="0" applyFill="1" applyBorder="1"/>
    <xf numFmtId="0" fontId="0" fillId="2" borderId="10" xfId="0" applyFill="1" applyBorder="1" applyAlignment="1">
      <alignment horizontal="left" wrapText="1"/>
    </xf>
    <xf numFmtId="0" fontId="31" fillId="9" borderId="0" xfId="0" applyFont="1" applyFill="1" applyAlignment="1">
      <alignment vertical="center" wrapText="1"/>
    </xf>
  </cellXfs>
  <cellStyles count="17">
    <cellStyle name="Berekening 2" xfId="16" xr:uid="{B76B4E32-F464-42EF-A647-90A9A4722DA1}"/>
    <cellStyle name="Goed 2" xfId="15" xr:uid="{EAB6F836-C015-424C-A970-948C9E91BD0E}"/>
    <cellStyle name="Hyperlink" xfId="1" builtinId="8"/>
    <cellStyle name="Komma 2" xfId="6" xr:uid="{76A74578-9BC6-4940-87BA-FBF6995B2B19}"/>
    <cellStyle name="Komma 2 2" xfId="14" xr:uid="{9F5DBBAA-A896-4F97-A3AE-CA0310D4B63B}"/>
    <cellStyle name="Komma 3" xfId="10" xr:uid="{A233EF49-BFB2-4A2D-909D-E725A5B8F154}"/>
    <cellStyle name="Komma 4" xfId="3" xr:uid="{ADC3CAAB-CEB9-45D3-A372-B2C442EF68CE}"/>
    <cellStyle name="Komma 5" xfId="13" xr:uid="{4E0D07B4-AA76-4C50-B517-DAC45ACFC76D}"/>
    <cellStyle name="Komma 6" xfId="11" xr:uid="{2E63B34E-F1DF-430B-9E34-8601BFC5B1CA}"/>
    <cellStyle name="Procent 2" xfId="5" xr:uid="{6CD6D396-8B56-4F1D-B88A-3C2A730B59C2}"/>
    <cellStyle name="Standaard" xfId="0" builtinId="0"/>
    <cellStyle name="Standaard 2" xfId="4" xr:uid="{FC49E93B-FED7-4B48-B0B3-F9B4099276A5}"/>
    <cellStyle name="Standaard 2 2" xfId="12" xr:uid="{13BBE7A7-7C3A-43A5-8C33-BA3AC9AC7CAA}"/>
    <cellStyle name="Standaard 3" xfId="8" xr:uid="{4CF24D93-4F6A-436C-98F6-E5148E8A623F}"/>
    <cellStyle name="Standaard 4" xfId="7" xr:uid="{EF6F4F5B-C099-46F5-AFB7-8AD50D5A3C1C}"/>
    <cellStyle name="Valuta 2" xfId="9" xr:uid="{CDB8D8CB-73AB-405B-BD70-2C6217FB1148}"/>
    <cellStyle name="Valuta 3" xfId="2" xr:uid="{3507BE5D-BC77-4736-B52C-35C9BAD32DED}"/>
  </cellStyles>
  <dxfs count="127">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border diagonalUp="0" diagonalDown="0">
        <left style="thin">
          <color auto="1"/>
        </left>
        <right style="thin">
          <color auto="1"/>
        </right>
        <top/>
        <bottom/>
        <vertical/>
        <horizontal/>
      </border>
    </dxf>
    <dxf>
      <fill>
        <patternFill patternType="solid">
          <fgColor indexed="64"/>
          <bgColor theme="0"/>
        </patternFill>
      </fill>
      <alignment horizontal="left" vertical="bottom" textRotation="0" wrapText="1" indent="0" justifyLastLine="0" shrinkToFit="0" readingOrder="0"/>
    </dxf>
    <dxf>
      <numFmt numFmtId="164" formatCode="00000000"/>
      <fill>
        <patternFill patternType="solid">
          <fgColor indexed="64"/>
          <bgColor theme="0"/>
        </patternFill>
      </fill>
      <alignment horizontal="left" vertical="bottom" textRotation="0" wrapText="1" indent="0" justifyLastLine="0" shrinkToFit="0" readingOrder="0"/>
    </dxf>
    <dxf>
      <fill>
        <patternFill patternType="solid">
          <fgColor indexed="64"/>
          <bgColor theme="0"/>
        </patternFill>
      </fill>
      <alignment horizontal="general" vertical="bottom" textRotation="0" wrapText="0" indent="0" justifyLastLine="0" shrinkToFit="0" readingOrder="0"/>
    </dxf>
    <dxf>
      <fill>
        <patternFill patternType="solid">
          <fgColor indexed="64"/>
          <bgColor theme="0"/>
        </patternFill>
      </fill>
      <alignment textRotation="0" wrapText="1" indent="0" justifyLastLine="0" shrinkToFit="0" readingOrder="0"/>
    </dxf>
    <dxf>
      <font>
        <strike val="0"/>
        <outline val="0"/>
        <shadow val="0"/>
        <u val="none"/>
        <vertAlign val="baseline"/>
        <sz val="12"/>
        <color theme="0"/>
        <name val="Calibri"/>
        <scheme val="minor"/>
      </font>
      <fill>
        <patternFill patternType="solid">
          <bgColor theme="0" tint="-0.499984740745262"/>
        </patternFill>
      </fill>
    </dxf>
  </dxfs>
  <tableStyles count="0" defaultTableStyle="TableStyleMedium2" defaultPivotStyle="PivotStyleLight16"/>
  <colors>
    <mruColors>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2" name="Afbeelding 1">
          <a:extLst>
            <a:ext uri="{FF2B5EF4-FFF2-40B4-BE49-F238E27FC236}">
              <a16:creationId xmlns:a16="http://schemas.microsoft.com/office/drawing/2014/main" id="{58588A7A-1BC7-4C7C-B219-7663668D75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3" name="Afbeelding 2">
          <a:extLst>
            <a:ext uri="{FF2B5EF4-FFF2-40B4-BE49-F238E27FC236}">
              <a16:creationId xmlns:a16="http://schemas.microsoft.com/office/drawing/2014/main" id="{0D2FC88C-EF44-4D8B-B6E7-FE629DA9A1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4" name="Afbeelding 3">
          <a:extLst>
            <a:ext uri="{FF2B5EF4-FFF2-40B4-BE49-F238E27FC236}">
              <a16:creationId xmlns:a16="http://schemas.microsoft.com/office/drawing/2014/main" id="{74566139-9912-44A4-89DC-83EFCF2E0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5" name="Afbeelding 4">
          <a:extLst>
            <a:ext uri="{FF2B5EF4-FFF2-40B4-BE49-F238E27FC236}">
              <a16:creationId xmlns:a16="http://schemas.microsoft.com/office/drawing/2014/main" id="{716B61E0-8CFD-461D-93A4-3F2345437B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2" name="Afbeelding 1">
          <a:extLst>
            <a:ext uri="{FF2B5EF4-FFF2-40B4-BE49-F238E27FC236}">
              <a16:creationId xmlns:a16="http://schemas.microsoft.com/office/drawing/2014/main" id="{21BFF51A-CBD0-450B-807E-B6F602AF9D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arelstad\Gemeenschappelijk\Mwo-Rob\Maatwerkovereenkomsten\0.%20Totaaloverzichten%20maatwerkovereenkomsten\2026%20totaaloverzicht%20maatwerkovereenkomsten%202026.xlsb" TargetMode="External"/><Relationship Id="rId1" Type="http://schemas.openxmlformats.org/officeDocument/2006/relationships/externalLinkPath" Target="file:///\\karelstad\Gemeenschappelijk\Mwo-Rob\Maatwerkovereenkomsten\0.%20Totaaloverzichten%20maatwerkovereenkomsten\2026%20totaaloverzicht%20maatwerkovereenkomsten%202026.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atwerkovereenkomsten"/>
      <sheetName val="Productcodes SJH "/>
      <sheetName val="Invulopties"/>
      <sheetName val="Afspraken"/>
      <sheetName val="Bijzonderheden "/>
    </sheetNames>
    <sheetDataSet>
      <sheetData sheetId="0"/>
      <sheetData sheetId="1"/>
      <sheetData sheetId="2">
        <row r="3">
          <cell r="M3" t="str">
            <v>Vervallen</v>
          </cell>
          <cell r="N3" t="str">
            <v>Vervallen</v>
          </cell>
          <cell r="O3" t="str">
            <v>Vervallen</v>
          </cell>
          <cell r="P3" t="str">
            <v>Vervallen</v>
          </cell>
          <cell r="R3" t="str">
            <v>Vervallen</v>
          </cell>
          <cell r="U3" t="str">
            <v>Vervallen</v>
          </cell>
        </row>
        <row r="4">
          <cell r="M4">
            <v>8801</v>
          </cell>
          <cell r="N4" t="str">
            <v>arbeidsmatig</v>
          </cell>
          <cell r="O4" t="str">
            <v>Vervoer volwassenen dagbesteding arbeidsmatig</v>
          </cell>
          <cell r="P4" t="str">
            <v>etmaal</v>
          </cell>
          <cell r="Q4">
            <v>14.33</v>
          </cell>
          <cell r="R4">
            <v>13.63</v>
          </cell>
          <cell r="U4">
            <v>13.11</v>
          </cell>
        </row>
        <row r="5">
          <cell r="M5">
            <v>35502</v>
          </cell>
          <cell r="N5" t="str">
            <v>Spec.JH</v>
          </cell>
          <cell r="O5" t="str">
            <v>Netwerkonderzoek</v>
          </cell>
          <cell r="P5" t="str">
            <v>etmaal</v>
          </cell>
          <cell r="Q5" t="str">
            <v>nvt</v>
          </cell>
          <cell r="R5" t="str">
            <v>nvt</v>
          </cell>
          <cell r="S5" t="str">
            <v>Vervalt uiterlijk per 31-12-2025</v>
          </cell>
          <cell r="U5">
            <v>33.96</v>
          </cell>
          <cell r="V5" t="str">
            <v>Entrea-Lindenhout, Oosterpoort</v>
          </cell>
        </row>
        <row r="6">
          <cell r="M6">
            <v>54001</v>
          </cell>
          <cell r="N6" t="str">
            <v>Jgd GGZ</v>
          </cell>
          <cell r="O6" t="str">
            <v>Behandeling basis Jeugd GGZ</v>
          </cell>
          <cell r="P6" t="str">
            <v>minuut</v>
          </cell>
          <cell r="Q6">
            <v>2.0499999999999998</v>
          </cell>
          <cell r="R6">
            <v>1.95</v>
          </cell>
          <cell r="S6" t="str">
            <v>Uitzondering: Kind en Meer € 2,12</v>
          </cell>
          <cell r="U6">
            <v>1.81</v>
          </cell>
          <cell r="V6" t="str">
            <v>uurtarief € 108,60 - uitzonderingen: Kind &amp; Meer € 1,96 / VJGGZ € 1,85 / Praktijk Mave € 1,52</v>
          </cell>
        </row>
        <row r="7">
          <cell r="M7">
            <v>54002</v>
          </cell>
          <cell r="N7" t="str">
            <v>Jgd GGZ</v>
          </cell>
          <cell r="O7" t="str">
            <v>Behandeling specialistische jeugd ggz</v>
          </cell>
          <cell r="P7" t="str">
            <v>minuut</v>
          </cell>
          <cell r="Q7">
            <v>2.31</v>
          </cell>
          <cell r="R7">
            <v>2.2000000000000002</v>
          </cell>
          <cell r="S7" t="str">
            <v>Uitzonderingen: Kind en Meer € 2,12 / Pro Persona € 2,35 / Parnassia € 2,40 / GGNet en Karakter € 2,50 / Kairos € 2,44</v>
          </cell>
          <cell r="U7">
            <v>2.06</v>
          </cell>
          <cell r="V7" t="str">
            <v>uurtarief € 123,60  Uitzonderingen: Kind &amp; Meer € 1,96 / Pompestichting/|Kairos € 2,36 / VJGGZ € 2,11 / Praktijk Mave € 1,81 / GGNet/Amarum € 2,50</v>
          </cell>
        </row>
        <row r="8">
          <cell r="M8">
            <v>54003</v>
          </cell>
          <cell r="N8" t="str">
            <v>Jgd GGZ</v>
          </cell>
          <cell r="O8" t="str">
            <v xml:space="preserve">Behandeling hoog-specialistisch jeugd ggz </v>
          </cell>
          <cell r="P8" t="str">
            <v>minuut</v>
          </cell>
          <cell r="Q8">
            <v>3.36</v>
          </cell>
          <cell r="R8">
            <v>3.2</v>
          </cell>
          <cell r="S8" t="str">
            <v>Pro Persona</v>
          </cell>
          <cell r="U8">
            <v>3.05</v>
          </cell>
          <cell r="V8" t="str">
            <v>Pro Persona</v>
          </cell>
        </row>
        <row r="9">
          <cell r="M9">
            <v>54004</v>
          </cell>
          <cell r="N9" t="str">
            <v>Jgd GGZ</v>
          </cell>
          <cell r="O9" t="str">
            <v>Behandeling basis Jeugd GGZ in een groep</v>
          </cell>
          <cell r="P9" t="str">
            <v>minuut</v>
          </cell>
          <cell r="Q9">
            <v>2.46</v>
          </cell>
          <cell r="R9">
            <v>2.34</v>
          </cell>
          <cell r="S9" t="str">
            <v>Uitzondering: Kind en Meer € 2,54</v>
          </cell>
        </row>
        <row r="10">
          <cell r="M10">
            <v>54005</v>
          </cell>
          <cell r="N10" t="str">
            <v>Jgd GGZ</v>
          </cell>
          <cell r="O10" t="str">
            <v>Behandeling specialistische jeugd ggz groep</v>
          </cell>
          <cell r="P10" t="str">
            <v>minuut</v>
          </cell>
          <cell r="Q10">
            <v>2.78</v>
          </cell>
          <cell r="R10">
            <v>2.64</v>
          </cell>
          <cell r="S10" t="str">
            <v>Uitzonderingen: Pro Persona/Parnassia/GGNet/Kairos € 2,81 / Karakter € 2,99 / Kind en Meer € 2,54</v>
          </cell>
        </row>
        <row r="11">
          <cell r="M11">
            <v>54013</v>
          </cell>
          <cell r="N11" t="str">
            <v>Jgd GGZ</v>
          </cell>
          <cell r="O11" t="str">
            <v>Verslavingszorg GGZ jeugdkliniek E-bed</v>
          </cell>
          <cell r="P11" t="str">
            <v>etmaal</v>
          </cell>
          <cell r="Q11" t="str">
            <v>Gem. € 374,1</v>
          </cell>
          <cell r="R11" t="str">
            <v>gem. € 355,84</v>
          </cell>
          <cell r="S11" t="str">
            <v>Iriszorg € 471,89 / Parnassia € 365,13 / YWCC € 230,51</v>
          </cell>
          <cell r="U11" t="str">
            <v>gem € 339,49</v>
          </cell>
          <cell r="V11" t="str">
            <v>Iriszorg € 450,71 / Parnassia € 348,04 / YWCC € 219,72</v>
          </cell>
        </row>
        <row r="12">
          <cell r="M12">
            <v>54014</v>
          </cell>
          <cell r="N12" t="str">
            <v>Jgd GGZ</v>
          </cell>
          <cell r="O12" t="str">
            <v>Langdurige klinische opname GGZ/Psychiatrie F-bed incl crisisbed</v>
          </cell>
          <cell r="P12" t="str">
            <v>etmaal</v>
          </cell>
          <cell r="Q12">
            <v>426.43</v>
          </cell>
          <cell r="R12" t="str">
            <v>gem. € 431,89</v>
          </cell>
          <cell r="S12" t="str">
            <v>Parnassia € 405,62 / Karakter € 458,15</v>
          </cell>
          <cell r="U12" t="str">
            <v>gem  € 410,02</v>
          </cell>
          <cell r="V12" t="str">
            <v>Parnassia € 386,64 / Karakter € 433,40</v>
          </cell>
        </row>
        <row r="13">
          <cell r="M13">
            <v>54015</v>
          </cell>
          <cell r="N13" t="str">
            <v>Jgd GGZ</v>
          </cell>
          <cell r="O13" t="str">
            <v>Langdurige klinische opname GGZ/Psychiatrie G-bed incl crisisbed</v>
          </cell>
          <cell r="P13" t="str">
            <v>etmaal</v>
          </cell>
          <cell r="Q13">
            <v>719.86</v>
          </cell>
          <cell r="R13" t="str">
            <v>gem. € 685,64</v>
          </cell>
          <cell r="S13" t="str">
            <v>Parnassia € 684,73 / Karakter € 686,55</v>
          </cell>
          <cell r="U13" t="str">
            <v>gem. € 651,08</v>
          </cell>
          <cell r="V13" t="str">
            <v>Parnassia € 652,68 / Karakter € 649,47</v>
          </cell>
        </row>
        <row r="14">
          <cell r="M14">
            <v>55001</v>
          </cell>
          <cell r="N14" t="str">
            <v>LTA</v>
          </cell>
          <cell r="O14" t="str">
            <v>Jeugd ggz behandeling specialistisch</v>
          </cell>
          <cell r="P14" t="str">
            <v>minuut</v>
          </cell>
          <cell r="Q14" t="str">
            <v>Gem. € 2,75</v>
          </cell>
          <cell r="R14" t="str">
            <v>gem. € 2,62</v>
          </cell>
          <cell r="U14" t="str">
            <v>gem. € 2,46</v>
          </cell>
        </row>
        <row r="15">
          <cell r="M15">
            <v>55002</v>
          </cell>
          <cell r="N15" t="str">
            <v>LTA</v>
          </cell>
          <cell r="O15" t="str">
            <v>Jeugd ggz diagnostiek</v>
          </cell>
          <cell r="P15" t="str">
            <v>minuut</v>
          </cell>
          <cell r="Q15" t="str">
            <v>Gem. € 2,87</v>
          </cell>
          <cell r="R15" t="str">
            <v>gem. € 2,74</v>
          </cell>
          <cell r="U15" t="str">
            <v>gem. € 2,61</v>
          </cell>
        </row>
        <row r="16">
          <cell r="M16">
            <v>55003</v>
          </cell>
          <cell r="N16" t="str">
            <v>LTA</v>
          </cell>
          <cell r="O16" t="str">
            <v>Jeugd ggz beschikbaarheidscomponent voor 24-uurs crisiszorg</v>
          </cell>
          <cell r="P16" t="str">
            <v>stuk</v>
          </cell>
          <cell r="Q16" t="str">
            <v>Gem. € 526,96</v>
          </cell>
          <cell r="R16" t="str">
            <v>gem. € 501,25</v>
          </cell>
          <cell r="U16" t="str">
            <v>gem. € 477,79</v>
          </cell>
        </row>
        <row r="17">
          <cell r="M17">
            <v>55005</v>
          </cell>
          <cell r="N17" t="str">
            <v>LTA</v>
          </cell>
          <cell r="O17" t="str">
            <v>Jeugd ggz verblijf zonder overnachting</v>
          </cell>
          <cell r="P17" t="str">
            <v>etmaal</v>
          </cell>
          <cell r="Q17" t="str">
            <v>Gem. € 174,68</v>
          </cell>
          <cell r="R17" t="str">
            <v>gem. € 166,16</v>
          </cell>
          <cell r="U17" t="str">
            <v>gem. € 158,38</v>
          </cell>
        </row>
        <row r="18">
          <cell r="M18">
            <v>55008</v>
          </cell>
          <cell r="N18" t="str">
            <v>LTA</v>
          </cell>
          <cell r="O18" t="str">
            <v>Deelprestatie verblijf GGZ C (Matige verzorgingsgraad)</v>
          </cell>
          <cell r="P18" t="str">
            <v>etmaal</v>
          </cell>
          <cell r="Q18" t="str">
            <v>Gem. € 385,88</v>
          </cell>
          <cell r="R18" t="str">
            <v>gem. € 367,05</v>
          </cell>
          <cell r="U18" t="str">
            <v>gem. € 349,87</v>
          </cell>
        </row>
        <row r="19">
          <cell r="M19">
            <v>55009</v>
          </cell>
          <cell r="N19" t="str">
            <v>LTA</v>
          </cell>
          <cell r="O19" t="str">
            <v>Deelprestatie verblijf GGZ D (Gemiddelde verzorgingsgraad)</v>
          </cell>
          <cell r="P19" t="str">
            <v>etmaal</v>
          </cell>
          <cell r="Q19" t="str">
            <v>Gem. € 426,39</v>
          </cell>
          <cell r="R19" t="str">
            <v>gem. € 405,59</v>
          </cell>
          <cell r="U19" t="str">
            <v>gem. 382,98</v>
          </cell>
        </row>
        <row r="20">
          <cell r="M20">
            <v>55010</v>
          </cell>
          <cell r="N20" t="str">
            <v>LTA</v>
          </cell>
          <cell r="O20" t="str">
            <v>Deelprestatie verblijf GGZ E (Intensieve verzorgingsgraad)</v>
          </cell>
          <cell r="P20" t="str">
            <v>etmaal</v>
          </cell>
          <cell r="Q20" t="str">
            <v>Gem. € 531,15</v>
          </cell>
          <cell r="R20" t="str">
            <v>gem. € 505,23</v>
          </cell>
          <cell r="U20" t="str">
            <v>gem. 477,88</v>
          </cell>
        </row>
        <row r="21">
          <cell r="M21">
            <v>55011</v>
          </cell>
          <cell r="N21" t="str">
            <v>LTA</v>
          </cell>
          <cell r="O21" t="str">
            <v>Deelprestatie verblijf GGZ F (Extra intensieve verzorgingsgraad)</v>
          </cell>
          <cell r="P21" t="str">
            <v>etmaal</v>
          </cell>
          <cell r="Q21" t="str">
            <v>Gem. € 620,63</v>
          </cell>
          <cell r="R21" t="str">
            <v>gem. € 590,34</v>
          </cell>
          <cell r="U21" t="str">
            <v>gem. € 556,98</v>
          </cell>
        </row>
        <row r="22">
          <cell r="M22">
            <v>55012</v>
          </cell>
          <cell r="N22" t="str">
            <v>LTA</v>
          </cell>
          <cell r="O22" t="str">
            <v>Deelprestatie verblijf GGZ G (Zeer intensieve verzorgingsgraad)</v>
          </cell>
          <cell r="P22" t="str">
            <v>etmaal</v>
          </cell>
          <cell r="Q22" t="str">
            <v>Gem. € 845,93</v>
          </cell>
          <cell r="R22" t="str">
            <v>gem. € 804,65</v>
          </cell>
          <cell r="U22" t="str">
            <v>gem. 759,91</v>
          </cell>
        </row>
        <row r="23">
          <cell r="M23">
            <v>55013</v>
          </cell>
          <cell r="N23" t="str">
            <v>LTA</v>
          </cell>
          <cell r="O23" t="str">
            <v>Specialistische begeleiding jeugdhulp ambulant</v>
          </cell>
          <cell r="P23" t="str">
            <v>minuut</v>
          </cell>
          <cell r="Q23" t="str">
            <v>Gem. € 2,27</v>
          </cell>
          <cell r="R23" t="str">
            <v>gem. € 2,16</v>
          </cell>
          <cell r="U23" t="str">
            <v>gem. € 2,06</v>
          </cell>
        </row>
        <row r="24">
          <cell r="M24">
            <v>55014</v>
          </cell>
          <cell r="N24" t="str">
            <v>LTA</v>
          </cell>
          <cell r="O24" t="str">
            <v>Deelprestatie verblijf GGZ H (High Intensive Care)</v>
          </cell>
          <cell r="P24" t="str">
            <v>etmaal</v>
          </cell>
          <cell r="Q24" t="str">
            <v>Gem. € 923,58</v>
          </cell>
          <cell r="R24" t="str">
            <v>gem. € 878,51</v>
          </cell>
          <cell r="U24" t="str">
            <v>gem. 837,39</v>
          </cell>
        </row>
        <row r="25">
          <cell r="M25">
            <v>55016</v>
          </cell>
          <cell r="N25" t="str">
            <v>LTA</v>
          </cell>
          <cell r="O25" t="str">
            <v>JSGLVG</v>
          </cell>
          <cell r="P25" t="str">
            <v>etmaal</v>
          </cell>
          <cell r="Q25">
            <v>836.82</v>
          </cell>
          <cell r="R25" t="str">
            <v>gem. € 759,99</v>
          </cell>
          <cell r="U25" t="str">
            <v>gem. € 524,72</v>
          </cell>
        </row>
        <row r="26">
          <cell r="M26">
            <v>55017</v>
          </cell>
          <cell r="N26" t="str">
            <v>LTA</v>
          </cell>
          <cell r="O26" t="str">
            <v xml:space="preserve">Diagnostiek, Observatie en Exploratieve Behandeling </v>
          </cell>
          <cell r="P26" t="str">
            <v>etmaal</v>
          </cell>
          <cell r="Q26">
            <v>554.54999999999995</v>
          </cell>
          <cell r="R26">
            <v>527.49</v>
          </cell>
          <cell r="U26">
            <v>502.8</v>
          </cell>
          <cell r="V26" t="str">
            <v>Stichting Koraal</v>
          </cell>
        </row>
        <row r="27">
          <cell r="M27">
            <v>55018</v>
          </cell>
          <cell r="N27" t="str">
            <v>LTA</v>
          </cell>
          <cell r="O27" t="str">
            <v>DOEB IC (afschaling van VIC)</v>
          </cell>
          <cell r="P27" t="str">
            <v>etmaal</v>
          </cell>
          <cell r="Q27">
            <v>951.72</v>
          </cell>
          <cell r="R27">
            <v>905.28</v>
          </cell>
          <cell r="U27">
            <v>862.91</v>
          </cell>
          <cell r="V27" t="str">
            <v>Stichting Koraal</v>
          </cell>
        </row>
        <row r="28">
          <cell r="M28">
            <v>55019</v>
          </cell>
          <cell r="N28" t="str">
            <v>LTA</v>
          </cell>
          <cell r="O28" t="str">
            <v>DOEB VIC</v>
          </cell>
          <cell r="P28" t="str">
            <v>etmaal</v>
          </cell>
          <cell r="Q28">
            <v>1433.8</v>
          </cell>
          <cell r="R28">
            <v>1363.84</v>
          </cell>
          <cell r="U28">
            <v>1300.01</v>
          </cell>
          <cell r="V28" t="str">
            <v>Stichting Koraal</v>
          </cell>
        </row>
        <row r="29">
          <cell r="M29">
            <v>55020</v>
          </cell>
          <cell r="N29" t="str">
            <v>LTA</v>
          </cell>
          <cell r="O29" t="str">
            <v>Opvang slachtoffers geweld in afhankelijkheidsrelaties</v>
          </cell>
          <cell r="P29" t="str">
            <v>etmaal</v>
          </cell>
          <cell r="Q29" t="str">
            <v>Gem. € 576,63</v>
          </cell>
          <cell r="R29" t="str">
            <v>gem. € 548,49</v>
          </cell>
          <cell r="U29" t="str">
            <v>gem. € 552,64</v>
          </cell>
        </row>
        <row r="30">
          <cell r="M30">
            <v>55021</v>
          </cell>
          <cell r="N30" t="str">
            <v>LTA</v>
          </cell>
          <cell r="O30" t="str">
            <v>24-uurs zorg</v>
          </cell>
          <cell r="P30" t="str">
            <v>etmaal</v>
          </cell>
          <cell r="Q30">
            <v>1027.73</v>
          </cell>
          <cell r="R30">
            <v>977.58</v>
          </cell>
          <cell r="U30">
            <v>931.83</v>
          </cell>
          <cell r="V30" t="str">
            <v>Stichting SeysCentra</v>
          </cell>
        </row>
        <row r="31">
          <cell r="M31">
            <v>55023</v>
          </cell>
          <cell r="N31" t="str">
            <v>LTA</v>
          </cell>
          <cell r="O31" t="str">
            <v>Dagbehandeling</v>
          </cell>
          <cell r="P31" t="str">
            <v>etmaal</v>
          </cell>
          <cell r="Q31">
            <v>625.59</v>
          </cell>
          <cell r="R31">
            <v>595.05999999999995</v>
          </cell>
          <cell r="U31">
            <v>567.21</v>
          </cell>
          <cell r="V31" t="str">
            <v>Stichting SeysCentra</v>
          </cell>
        </row>
        <row r="32">
          <cell r="M32">
            <v>55025</v>
          </cell>
          <cell r="N32" t="str">
            <v>LTA</v>
          </cell>
          <cell r="O32" t="str">
            <v xml:space="preserve">Behandeling ambulant intensief voedselweigering </v>
          </cell>
          <cell r="P32" t="str">
            <v>minuut</v>
          </cell>
          <cell r="Q32">
            <v>2.78</v>
          </cell>
          <cell r="R32">
            <v>2.64</v>
          </cell>
          <cell r="U32">
            <v>2.52</v>
          </cell>
          <cell r="V32" t="str">
            <v>Stichting SeysCentra</v>
          </cell>
        </row>
        <row r="33">
          <cell r="M33">
            <v>55028</v>
          </cell>
          <cell r="N33" t="str">
            <v>LTA</v>
          </cell>
          <cell r="O33" t="str">
            <v>KIB ASS / KIB Zilvermeeuw (alleen Autisme)</v>
          </cell>
          <cell r="P33" t="str">
            <v>etmaal</v>
          </cell>
          <cell r="Q33" t="str">
            <v>Gem. € 1.141,45</v>
          </cell>
          <cell r="R33" t="str">
            <v>gem. € 1.095,02</v>
          </cell>
          <cell r="U33" t="str">
            <v>gem. € 1.043,77</v>
          </cell>
        </row>
        <row r="34">
          <cell r="M34">
            <v>55029</v>
          </cell>
          <cell r="N34" t="str">
            <v>LTA</v>
          </cell>
          <cell r="O34" t="str">
            <v>Med-Psy Unit (MPU bed)</v>
          </cell>
          <cell r="P34" t="str">
            <v>etmaal</v>
          </cell>
          <cell r="Q34">
            <v>1121.96</v>
          </cell>
          <cell r="R34">
            <v>1067.21</v>
          </cell>
          <cell r="U34">
            <v>1017.26</v>
          </cell>
          <cell r="V34" t="str">
            <v>Academisch Medisch Centrum Amsterdam (PUK)</v>
          </cell>
        </row>
        <row r="35">
          <cell r="M35">
            <v>55033</v>
          </cell>
          <cell r="N35" t="str">
            <v>LTA</v>
          </cell>
          <cell r="O35" t="str">
            <v>Opvang en verblijf meekomende kinderen</v>
          </cell>
          <cell r="P35" t="str">
            <v>etmaal</v>
          </cell>
          <cell r="Q35" t="str">
            <v>Gem. € 117,21</v>
          </cell>
          <cell r="R35" t="str">
            <v>gem. € 111,49</v>
          </cell>
          <cell r="U35" t="str">
            <v>gem. € 106,27</v>
          </cell>
        </row>
        <row r="36">
          <cell r="M36">
            <v>55034</v>
          </cell>
          <cell r="N36" t="str">
            <v>LTA</v>
          </cell>
          <cell r="O36" t="str">
            <v>Dagbehandeling ZG</v>
          </cell>
          <cell r="P36" t="str">
            <v>Dagdeel</v>
          </cell>
          <cell r="Q36">
            <v>245.73</v>
          </cell>
          <cell r="R36">
            <v>233.74</v>
          </cell>
          <cell r="U36">
            <v>222.8</v>
          </cell>
          <cell r="V36" t="str">
            <v>Stichting Koninklijke Visio, expertisecentrum voor slechtziende en blinde mensen</v>
          </cell>
        </row>
        <row r="37">
          <cell r="M37">
            <v>55035</v>
          </cell>
          <cell r="N37" t="str">
            <v>LTA</v>
          </cell>
          <cell r="O37" t="str">
            <v>Persoonlijke verzorging</v>
          </cell>
          <cell r="P37" t="str">
            <v>Minuut</v>
          </cell>
          <cell r="Q37">
            <v>1.23</v>
          </cell>
          <cell r="R37">
            <v>1.17</v>
          </cell>
          <cell r="U37">
            <v>1.1200000000000001</v>
          </cell>
          <cell r="V37" t="str">
            <v>Stichting Koninklijke Visio, expertisecentrum voor slechtziende en blinde mensen</v>
          </cell>
        </row>
        <row r="38">
          <cell r="M38">
            <v>55036</v>
          </cell>
          <cell r="N38" t="str">
            <v>LTA</v>
          </cell>
          <cell r="O38" t="str">
            <v>Respijtzorg</v>
          </cell>
          <cell r="P38" t="str">
            <v>Etmaal</v>
          </cell>
          <cell r="Q38">
            <v>470.19</v>
          </cell>
          <cell r="R38">
            <v>447.25</v>
          </cell>
          <cell r="U38">
            <v>426.32</v>
          </cell>
          <cell r="V38" t="str">
            <v>Stichting Koninklijke Visio, expertisecentrum voor slechtziende en blinde mensen</v>
          </cell>
        </row>
        <row r="39">
          <cell r="M39">
            <v>55037</v>
          </cell>
          <cell r="N39" t="str">
            <v>LTA (Landelijk ingekochte zorg)</v>
          </cell>
          <cell r="O39" t="str">
            <v>Fysische therapie</v>
          </cell>
          <cell r="P39" t="str">
            <v>stuk (inspanningsgericht)</v>
          </cell>
          <cell r="Q39">
            <v>1109.99</v>
          </cell>
        </row>
        <row r="40">
          <cell r="M40">
            <v>55038</v>
          </cell>
          <cell r="N40" t="str">
            <v>LTA (Landelijk ingekochte zorg)</v>
          </cell>
          <cell r="O40" t="str">
            <v>Zorg in Onderwijstijd</v>
          </cell>
          <cell r="P40" t="str">
            <v>stuk</v>
          </cell>
          <cell r="Q40">
            <v>464.67</v>
          </cell>
        </row>
        <row r="41">
          <cell r="M41" t="str">
            <v>01001</v>
          </cell>
          <cell r="N41" t="str">
            <v>HH</v>
          </cell>
          <cell r="O41" t="str">
            <v>HH Hulp bij huishouden</v>
          </cell>
          <cell r="P41" t="str">
            <v>minuut</v>
          </cell>
          <cell r="Q41">
            <v>0.64533333333333331</v>
          </cell>
          <cell r="R41">
            <v>0.64533333333333331</v>
          </cell>
          <cell r="S41" t="str">
            <v>Nijmegen</v>
          </cell>
        </row>
        <row r="42">
          <cell r="M42" t="str">
            <v>01K01</v>
          </cell>
          <cell r="N42" t="str">
            <v>HH</v>
          </cell>
          <cell r="O42" t="str">
            <v>Kindzorg</v>
          </cell>
          <cell r="P42" t="str">
            <v>minuut</v>
          </cell>
          <cell r="Q42">
            <v>0.64533333333333331</v>
          </cell>
          <cell r="R42">
            <v>0.64533333333333331</v>
          </cell>
          <cell r="S42" t="str">
            <v>Nijmegen</v>
          </cell>
        </row>
        <row r="43">
          <cell r="M43">
            <v>1001</v>
          </cell>
          <cell r="N43" t="str">
            <v>HH</v>
          </cell>
          <cell r="O43" t="str">
            <v>Huishoudelijke hulp 1</v>
          </cell>
          <cell r="P43" t="str">
            <v>minuut</v>
          </cell>
          <cell r="Q43">
            <v>0.67600000000000005</v>
          </cell>
        </row>
        <row r="44">
          <cell r="M44">
            <v>1002</v>
          </cell>
          <cell r="N44" t="str">
            <v>HH</v>
          </cell>
          <cell r="O44" t="str">
            <v>Huishoudelijke hulp 2</v>
          </cell>
          <cell r="P44" t="str">
            <v>minuut</v>
          </cell>
          <cell r="Q44">
            <v>0.67600000000000005</v>
          </cell>
        </row>
        <row r="45">
          <cell r="M45" t="str">
            <v>01A04</v>
          </cell>
          <cell r="N45" t="str">
            <v>HH</v>
          </cell>
          <cell r="O45" t="str">
            <v>Huishoudelijke hulp 1 P x Q</v>
          </cell>
          <cell r="P45" t="str">
            <v>minuut</v>
          </cell>
          <cell r="Q45">
            <v>0.67600000000000005</v>
          </cell>
          <cell r="R45" t="str">
            <v>€ 0,64 / € 0,62</v>
          </cell>
          <cell r="S45" t="str">
            <v>B&amp;D/Beuningen/Druten/Wijchen: € 38,51 p.u. tm 31-5-25, vanaf 1-6-25 € 38,98 p.u.  M&amp;M: € 37,48 p.u.</v>
          </cell>
        </row>
        <row r="46">
          <cell r="M46" t="str">
            <v>01A05</v>
          </cell>
          <cell r="N46" t="str">
            <v>HH</v>
          </cell>
          <cell r="O46" t="str">
            <v>Huishoudelijke hulp 2 Px Q</v>
          </cell>
          <cell r="P46" t="str">
            <v>minuut</v>
          </cell>
          <cell r="Q46">
            <v>0.67600000000000005</v>
          </cell>
          <cell r="R46" t="str">
            <v>€ 0,64 / € 0,62</v>
          </cell>
          <cell r="S46" t="str">
            <v>B&amp;D/Beuningen/Druten/Wijchen: € 38,51 p.u. tm 31-5-25, vanaf 1-6-25 € 38,98 p.u.  M&amp;M: € 37,48 p.u.</v>
          </cell>
        </row>
        <row r="47">
          <cell r="M47" t="str">
            <v>01A06</v>
          </cell>
          <cell r="N47" t="str">
            <v>HH</v>
          </cell>
          <cell r="O47" t="str">
            <v>Praktische begeleiding</v>
          </cell>
          <cell r="P47" t="str">
            <v>minuut</v>
          </cell>
          <cell r="Q47">
            <v>0.99</v>
          </cell>
          <cell r="R47">
            <v>0.94</v>
          </cell>
          <cell r="U47">
            <v>1.07</v>
          </cell>
          <cell r="V47" t="str">
            <v>uurtarief € 64,20</v>
          </cell>
        </row>
        <row r="48">
          <cell r="M48" t="str">
            <v>02A03</v>
          </cell>
          <cell r="N48" t="str">
            <v>Wmo Bgl</v>
          </cell>
          <cell r="O48" t="str">
            <v>Begeleiding Wmo</v>
          </cell>
          <cell r="P48" t="str">
            <v>minuut</v>
          </cell>
          <cell r="Q48">
            <v>1.29</v>
          </cell>
          <cell r="R48">
            <v>1.23</v>
          </cell>
          <cell r="S48" t="str">
            <v>2024: Reguliere Begeleiding Wmo</v>
          </cell>
          <cell r="T48">
            <v>1.1200000000000001</v>
          </cell>
          <cell r="U48">
            <v>1.07</v>
          </cell>
          <cell r="V48" t="str">
            <v>uurtarief € 64,20</v>
          </cell>
        </row>
        <row r="49">
          <cell r="M49" t="str">
            <v>02A05</v>
          </cell>
          <cell r="N49" t="str">
            <v>Wmo Bgl</v>
          </cell>
          <cell r="O49" t="str">
            <v>Begeleiding plus</v>
          </cell>
          <cell r="P49" t="str">
            <v>minuut</v>
          </cell>
          <cell r="Q49">
            <v>1.58</v>
          </cell>
          <cell r="R49">
            <v>1.5</v>
          </cell>
          <cell r="S49" t="str">
            <v>2024: Specialistische Begeleiding Wmo</v>
          </cell>
          <cell r="T49">
            <v>1.45</v>
          </cell>
          <cell r="U49">
            <v>1.38</v>
          </cell>
          <cell r="V49" t="str">
            <v>uurtarief € 82,80</v>
          </cell>
        </row>
        <row r="50">
          <cell r="M50" t="str">
            <v>02A17</v>
          </cell>
          <cell r="N50" t="str">
            <v>Wmo Bgl</v>
          </cell>
          <cell r="O50" t="str">
            <v>Begeleiding in een groep Wmo</v>
          </cell>
          <cell r="P50" t="str">
            <v>minuut</v>
          </cell>
          <cell r="Q50">
            <v>1.55</v>
          </cell>
          <cell r="R50">
            <v>1.47</v>
          </cell>
          <cell r="S50" t="str">
            <v>2024: Reguliere Begeleiding in een groep Wmo</v>
          </cell>
          <cell r="T50">
            <v>0.38</v>
          </cell>
          <cell r="U50">
            <v>0.36</v>
          </cell>
          <cell r="V50" t="str">
            <v>uurtarief € 21,60</v>
          </cell>
        </row>
        <row r="51">
          <cell r="M51" t="str">
            <v>02A20</v>
          </cell>
          <cell r="N51" t="str">
            <v>Wmo Bgl</v>
          </cell>
          <cell r="O51" t="str">
            <v>Begeleiding plus in een groep</v>
          </cell>
          <cell r="P51" t="str">
            <v>minuut</v>
          </cell>
          <cell r="Q51">
            <v>1.89</v>
          </cell>
          <cell r="R51">
            <v>1.8</v>
          </cell>
          <cell r="S51" t="str">
            <v>2024: Specialistische Begeleiding in een groep Wmo</v>
          </cell>
          <cell r="T51">
            <v>0.48</v>
          </cell>
          <cell r="U51">
            <v>0.46</v>
          </cell>
          <cell r="V51" t="str">
            <v>uurtarief € 27,60</v>
          </cell>
        </row>
        <row r="52">
          <cell r="M52" t="str">
            <v>02A21</v>
          </cell>
          <cell r="N52" t="str">
            <v>Wmo Bgl</v>
          </cell>
          <cell r="O52" t="str">
            <v>Casemanagement</v>
          </cell>
          <cell r="P52" t="str">
            <v>minuut</v>
          </cell>
          <cell r="Q52">
            <v>1.4</v>
          </cell>
          <cell r="R52">
            <v>1.33</v>
          </cell>
          <cell r="T52">
            <v>1.45</v>
          </cell>
          <cell r="U52">
            <v>1.38</v>
          </cell>
          <cell r="V52" t="str">
            <v>uurtarief € 82,80</v>
          </cell>
        </row>
        <row r="53">
          <cell r="M53" t="str">
            <v>03A03</v>
          </cell>
          <cell r="N53" t="str">
            <v>Wmo Bgl</v>
          </cell>
          <cell r="O53" t="str">
            <v>Persoonlijke Verzorging</v>
          </cell>
          <cell r="P53" t="str">
            <v>minuut</v>
          </cell>
          <cell r="Q53" t="str">
            <v>nvt</v>
          </cell>
          <cell r="R53" t="str">
            <v>nvt</v>
          </cell>
          <cell r="S53" t="str">
            <v>= sterfhuistarief</v>
          </cell>
          <cell r="U53">
            <v>0.99</v>
          </cell>
          <cell r="V53" t="str">
            <v>uurtarief € 59,40</v>
          </cell>
        </row>
        <row r="54">
          <cell r="M54" t="str">
            <v>04A04</v>
          </cell>
          <cell r="N54" t="str">
            <v>Wmo Logeer</v>
          </cell>
          <cell r="O54" t="str">
            <v>WMO Logeeropvang</v>
          </cell>
          <cell r="P54" t="str">
            <v>etmaal</v>
          </cell>
          <cell r="Q54">
            <v>256.56</v>
          </cell>
          <cell r="R54">
            <v>244.04</v>
          </cell>
          <cell r="U54">
            <v>232.62</v>
          </cell>
        </row>
        <row r="55">
          <cell r="M55" t="str">
            <v>07A03</v>
          </cell>
          <cell r="N55" t="str">
            <v>Wmo Dagbest.</v>
          </cell>
          <cell r="O55" t="str">
            <v>Dagbesteding  GEEN MWO AFGEVEN miv 14-7-2025</v>
          </cell>
          <cell r="P55" t="str">
            <v>dagdeel</v>
          </cell>
          <cell r="Q55">
            <v>49.18</v>
          </cell>
          <cell r="R55">
            <v>46.78</v>
          </cell>
          <cell r="S55" t="str">
            <v>**Deze producten mogen vanaf 1-7-2021 t/m 31-12-2025 niet meer door Pluryn, RIBW, Onder de Bomen en Driestroom ingezet worden bij de gemeente Nijmegen en Berg en Dal. In plaats daarvan moeten zij de 07R03 en de 08R03 inzetten.
Ook in 2026 geen MWO afgeven.</v>
          </cell>
          <cell r="U55">
            <v>44.59</v>
          </cell>
          <cell r="V55" t="str">
            <v>**Deze producten mogen vanaf 1-7-2021 t/m 31-12-2024 niet meer door Pluryn, RIBW, Onder de Bomen en Driestroom ingezet worden bij de gemeente Nijmegen en Berg en Dal. In plaats daarvan moeten zij de 07R03 en de 08R03 inzetten.</v>
          </cell>
        </row>
        <row r="56">
          <cell r="M56" t="str">
            <v>07A05</v>
          </cell>
          <cell r="N56" t="str">
            <v>arbeidsmatig</v>
          </cell>
          <cell r="O56" t="str">
            <v>Oriëntatiefase</v>
          </cell>
          <cell r="P56" t="str">
            <v xml:space="preserve">Stuk (traject) </v>
          </cell>
          <cell r="Q56">
            <v>1347.95</v>
          </cell>
          <cell r="R56">
            <v>1282.17</v>
          </cell>
          <cell r="S56" t="str">
            <v>€ 427,39 per maand</v>
          </cell>
          <cell r="U56">
            <v>1233.57</v>
          </cell>
          <cell r="V56" t="str">
            <v>€ 411,19 per maand</v>
          </cell>
        </row>
        <row r="57">
          <cell r="M57" t="str">
            <v>07A06</v>
          </cell>
          <cell r="N57" t="str">
            <v>arbeidsmatig</v>
          </cell>
          <cell r="O57" t="str">
            <v xml:space="preserve">Ontwikkelarrangement gericht op ontwikkeling loonwaarde  </v>
          </cell>
          <cell r="P57" t="str">
            <v xml:space="preserve">Stuk (traject) </v>
          </cell>
          <cell r="Q57">
            <v>4313.67</v>
          </cell>
          <cell r="R57">
            <v>4103.18</v>
          </cell>
          <cell r="S57" t="str">
            <v>€ 341,93 per maand</v>
          </cell>
          <cell r="U57">
            <v>3947.64</v>
          </cell>
          <cell r="V57" t="str">
            <v>€ 328,97 per maand</v>
          </cell>
        </row>
        <row r="58">
          <cell r="M58" t="str">
            <v>07A11</v>
          </cell>
          <cell r="N58" t="str">
            <v>arbeidsmatig</v>
          </cell>
          <cell r="O58" t="str">
            <v xml:space="preserve">Stabiel arrangement trede 3 van de participatieladder </v>
          </cell>
          <cell r="P58" t="str">
            <v>dagdeel</v>
          </cell>
          <cell r="Q58">
            <v>49.18</v>
          </cell>
          <cell r="R58">
            <v>46.78</v>
          </cell>
          <cell r="U58">
            <v>40.74</v>
          </cell>
        </row>
        <row r="59">
          <cell r="M59" t="str">
            <v>07A12</v>
          </cell>
          <cell r="N59" t="str">
            <v>arbeidsmatig</v>
          </cell>
          <cell r="O59" t="str">
            <v xml:space="preserve">Stabiel arrangement trede 4 van de participatieladder </v>
          </cell>
          <cell r="P59" t="str">
            <v>dagdeel</v>
          </cell>
          <cell r="Q59">
            <v>49.18</v>
          </cell>
          <cell r="R59">
            <v>46.78</v>
          </cell>
          <cell r="U59">
            <v>40.74</v>
          </cell>
        </row>
        <row r="60">
          <cell r="M60" t="str">
            <v>07A13</v>
          </cell>
          <cell r="N60" t="str">
            <v>arbeidsmatig</v>
          </cell>
          <cell r="O60" t="str">
            <v>Specialistische ondersteuning</v>
          </cell>
          <cell r="P60" t="str">
            <v>dagdeel</v>
          </cell>
          <cell r="Q60">
            <v>46.6</v>
          </cell>
          <cell r="R60">
            <v>44.33</v>
          </cell>
          <cell r="U60">
            <v>42.65</v>
          </cell>
        </row>
        <row r="61">
          <cell r="M61" t="str">
            <v>07L01</v>
          </cell>
          <cell r="N61" t="str">
            <v>ZG-WMO</v>
          </cell>
          <cell r="O61" t="str">
            <v>Dagbesteding volwassenen met vroegdoofheid</v>
          </cell>
          <cell r="P61" t="str">
            <v xml:space="preserve">dagdeel </v>
          </cell>
          <cell r="Q61">
            <v>59.72</v>
          </cell>
          <cell r="R61">
            <v>56.81</v>
          </cell>
          <cell r="U61">
            <v>54.15</v>
          </cell>
        </row>
        <row r="62">
          <cell r="M62" t="str">
            <v>07L02</v>
          </cell>
          <cell r="N62" t="str">
            <v>ZG-WMO</v>
          </cell>
          <cell r="O62" t="str">
            <v>Dagbesteding volwassenen met visuele beperking / doofblindheid</v>
          </cell>
          <cell r="P62" t="str">
            <v xml:space="preserve">dagdeel </v>
          </cell>
          <cell r="Q62" t="str">
            <v>Gem. € 69,35</v>
          </cell>
          <cell r="R62">
            <v>56.81</v>
          </cell>
          <cell r="U62" t="str">
            <v>gem. € 62,88</v>
          </cell>
        </row>
        <row r="63">
          <cell r="M63" t="str">
            <v>07R03</v>
          </cell>
          <cell r="N63" t="str">
            <v>regionaal</v>
          </cell>
          <cell r="O63" t="str">
            <v>Dagbesteding (indicatievrij)</v>
          </cell>
          <cell r="P63" t="str">
            <v>n.v.t.</v>
          </cell>
          <cell r="Q63" t="str">
            <v>nvt</v>
          </cell>
          <cell r="R63">
            <v>0</v>
          </cell>
          <cell r="S63" t="str">
            <v>**Deze producten mogen vanaf 1-7-2021 t/m 31-12-2025 niet meer door Pluryn, RIBW, Onder de Bomen en Driestroom ingezet worden bij de gemeente Nijmegen en Berg en Dal. In plaats daarvan moeten zij de 07R03 en de 08R03 inzetten.</v>
          </cell>
          <cell r="U63">
            <v>0</v>
          </cell>
          <cell r="V63" t="str">
            <v>Regionaal product / **Deze producten mogen vanaf 1-7-2021 t/m 31-12-2024 niet meer door Pluryn, RIBW, Onder de Bomen en Driestroom ingezet worden bij de gemeente Nijmegen en Berg en Dal. In plaats daarvan moeten zij de 07R03 en de 08R03 inzetten.</v>
          </cell>
        </row>
        <row r="64">
          <cell r="M64" t="str">
            <v>08A03</v>
          </cell>
          <cell r="N64" t="str">
            <v>Wmo Bgl/Dagbest.</v>
          </cell>
          <cell r="O64" t="str">
            <v>Vervoer Dagbesteding en Kortdurend Verblijf</v>
          </cell>
          <cell r="P64" t="str">
            <v>etmaal</v>
          </cell>
          <cell r="Q64">
            <v>26.92</v>
          </cell>
          <cell r="R64">
            <v>18.88</v>
          </cell>
          <cell r="S64" t="str">
            <v>**Deze producten mogen vanaf 1-7-2021 t/m 31-12-2025 niet meer door Pluryn, RIBW, Onder de Bomen en Driestroom ingezet worden bij de gemeente Nijmegen en Berg en Dal. In plaats daarvan moeten zij de 07R03 en de 08R03 inzetten.</v>
          </cell>
          <cell r="U64">
            <v>18</v>
          </cell>
          <cell r="V64" t="str">
            <v>**Deze producten mogen vanaf 1-7-2021 t/m 31-12-2024 niet meer door Pluryn, RIBW, Onder de Bomen en Driestroom ingezet worden bij de gemeente Nijmegen en Berg en Dal. In plaats daarvan moeten zij de 07R03 en de 08R03 inzetten.</v>
          </cell>
        </row>
        <row r="65">
          <cell r="M65" t="str">
            <v>08L01</v>
          </cell>
          <cell r="N65" t="str">
            <v>ZG-WMO</v>
          </cell>
          <cell r="O65" t="str">
            <v>Vervoer Dagbesteding (0 - 10 Km)</v>
          </cell>
          <cell r="P65" t="str">
            <v>etmaal</v>
          </cell>
          <cell r="Q65">
            <v>19.850000000000001</v>
          </cell>
          <cell r="R65">
            <v>18.88</v>
          </cell>
          <cell r="U65">
            <v>18</v>
          </cell>
        </row>
        <row r="66">
          <cell r="M66" t="str">
            <v>08L02</v>
          </cell>
          <cell r="N66" t="str">
            <v>ZG-WMO</v>
          </cell>
          <cell r="O66" t="str">
            <v>Vervoer Dagbesteding (11 - 30 Km)</v>
          </cell>
          <cell r="P66" t="str">
            <v>etmaal</v>
          </cell>
          <cell r="Q66">
            <v>33.07</v>
          </cell>
          <cell r="R66">
            <v>31.46</v>
          </cell>
          <cell r="U66">
            <v>29.99</v>
          </cell>
        </row>
        <row r="67">
          <cell r="M67" t="str">
            <v>08L03</v>
          </cell>
          <cell r="N67" t="str">
            <v>ZG-WMO</v>
          </cell>
          <cell r="O67" t="str">
            <v>Vervoer Dagbesteding (31 - 50 Km)</v>
          </cell>
          <cell r="P67" t="str">
            <v>etmaal</v>
          </cell>
          <cell r="Q67">
            <v>59.55</v>
          </cell>
          <cell r="R67">
            <v>56.64</v>
          </cell>
          <cell r="U67">
            <v>53.99</v>
          </cell>
        </row>
        <row r="68">
          <cell r="M68" t="str">
            <v>08L04</v>
          </cell>
          <cell r="N68" t="str">
            <v>ZG-WMO</v>
          </cell>
          <cell r="O68" t="str">
            <v>Vervoer Dagbesteding (&gt; 51 Km)</v>
          </cell>
          <cell r="P68" t="str">
            <v>etmaal</v>
          </cell>
          <cell r="Q68">
            <v>86.02</v>
          </cell>
          <cell r="R68">
            <v>81.819999999999993</v>
          </cell>
          <cell r="U68">
            <v>77.989999999999995</v>
          </cell>
        </row>
        <row r="69">
          <cell r="M69" t="str">
            <v>08L05</v>
          </cell>
          <cell r="N69" t="str">
            <v>ZG-WMO</v>
          </cell>
          <cell r="O69" t="str">
            <v>Vervoer Dagbesteding met rolstoel (0 - 10 Km)</v>
          </cell>
          <cell r="P69" t="str">
            <v>etmaal</v>
          </cell>
          <cell r="Q69">
            <v>33.07</v>
          </cell>
          <cell r="R69">
            <v>31.46</v>
          </cell>
          <cell r="U69">
            <v>29.99</v>
          </cell>
        </row>
        <row r="70">
          <cell r="M70" t="str">
            <v>08L06</v>
          </cell>
          <cell r="N70" t="str">
            <v>ZG-WMO</v>
          </cell>
          <cell r="O70" t="str">
            <v>Vervoer Dagbesteding met rolstoel (11 - 30 Km)</v>
          </cell>
          <cell r="P70" t="str">
            <v>etmaal</v>
          </cell>
          <cell r="Q70">
            <v>59.55</v>
          </cell>
          <cell r="R70">
            <v>56.64</v>
          </cell>
          <cell r="U70">
            <v>53.99</v>
          </cell>
        </row>
        <row r="71">
          <cell r="M71" t="str">
            <v>08L07</v>
          </cell>
          <cell r="N71" t="str">
            <v>ZG-WMO</v>
          </cell>
          <cell r="O71" t="str">
            <v>Vervoer Dagbesteding met rolstoel (31 - 50 Km)</v>
          </cell>
          <cell r="P71" t="str">
            <v>etmaal</v>
          </cell>
          <cell r="Q71">
            <v>86.02</v>
          </cell>
          <cell r="R71">
            <v>81.819999999999993</v>
          </cell>
          <cell r="U71">
            <v>77.989999999999995</v>
          </cell>
        </row>
        <row r="72">
          <cell r="M72" t="str">
            <v>08L08</v>
          </cell>
          <cell r="N72" t="str">
            <v>ZG-WMO</v>
          </cell>
          <cell r="O72" t="str">
            <v>Vervoer Dagbesteding met rolstoel (&gt; 51 Km)</v>
          </cell>
          <cell r="P72" t="str">
            <v>etmaal</v>
          </cell>
          <cell r="Q72">
            <v>86.02</v>
          </cell>
          <cell r="R72">
            <v>81.819999999999993</v>
          </cell>
          <cell r="U72">
            <v>77.989999999999995</v>
          </cell>
        </row>
        <row r="73">
          <cell r="M73" t="str">
            <v>08R03</v>
          </cell>
          <cell r="N73" t="str">
            <v>regionaal</v>
          </cell>
          <cell r="O73" t="str">
            <v>Vervoer (indicatievrij)</v>
          </cell>
          <cell r="P73" t="str">
            <v>n.v.t.</v>
          </cell>
          <cell r="Q73" t="str">
            <v>nvt</v>
          </cell>
          <cell r="R73">
            <v>0</v>
          </cell>
          <cell r="S73" t="str">
            <v>**Deze producten mogen vanaf 1-7-2021 t/m 31-12-2025 niet meer door Pluryn, RIBW, Onder de Bomen en Driestroom ingezet worden bij de gemeente Nijmegen en Berg en Dal. In plaats daarvan moeten zij de 07R03 en de 08R03 inzetten.</v>
          </cell>
          <cell r="U73">
            <v>0</v>
          </cell>
          <cell r="V73" t="str">
            <v>Regionaal product / **Deze producten mogen vanaf 1-7-2021 t/m 31-12-2024 niet meer door Pluryn, RIBW, Onder de Bomen en Driestroom ingezet worden bij de gemeente Nijmegen en Berg en Dal. In plaats daarvan moeten zij de 07R03 en de 08R03 inzetten.</v>
          </cell>
        </row>
        <row r="74">
          <cell r="M74" t="str">
            <v>10A22</v>
          </cell>
          <cell r="N74" t="str">
            <v>Wmo B</v>
          </cell>
          <cell r="O74" t="str">
            <v>Tijdelijk verblijf LVB met begeleiding en evt. verzorging</v>
          </cell>
          <cell r="P74" t="str">
            <v>etmaal</v>
          </cell>
          <cell r="Q74" t="str">
            <v>nvt</v>
          </cell>
          <cell r="R74" t="str">
            <v>nvt</v>
          </cell>
          <cell r="S74" t="str">
            <v>Vervalt uiterlijk per 31-12-2024</v>
          </cell>
          <cell r="U74">
            <v>161.52000000000001</v>
          </cell>
        </row>
        <row r="75">
          <cell r="M75" t="str">
            <v>10A25</v>
          </cell>
          <cell r="N75" t="str">
            <v>Wmo B</v>
          </cell>
          <cell r="O75" t="str">
            <v>Tijdelijk verblijf LVB met (dagelijks) intensieve begeleiding en verzorging en/of gedragsregulering</v>
          </cell>
          <cell r="P75" t="str">
            <v>etmaal</v>
          </cell>
          <cell r="Q75" t="str">
            <v>nvt</v>
          </cell>
          <cell r="R75" t="str">
            <v>nvt</v>
          </cell>
          <cell r="S75" t="str">
            <v>Vervalt uiterlijk per 31-12-2024</v>
          </cell>
          <cell r="U75">
            <v>219.66</v>
          </cell>
        </row>
        <row r="76">
          <cell r="M76" t="str">
            <v>10A46</v>
          </cell>
          <cell r="N76" t="str">
            <v>arbeidsmatig</v>
          </cell>
          <cell r="O76" t="str">
            <v>Ontwikkelarrangement gericht op ontwikkeling zelfredzaamheid</v>
          </cell>
          <cell r="P76" t="str">
            <v xml:space="preserve">Stuk (traject) </v>
          </cell>
          <cell r="Q76">
            <v>4313.67</v>
          </cell>
          <cell r="R76">
            <v>4103.18</v>
          </cell>
          <cell r="S76" t="str">
            <v>€ 341,93 per maand</v>
          </cell>
          <cell r="U76">
            <v>3947.64</v>
          </cell>
          <cell r="V76" t="str">
            <v>€ 328,97 per maand</v>
          </cell>
        </row>
        <row r="77">
          <cell r="M77" t="str">
            <v>11Z01</v>
          </cell>
          <cell r="N77" t="str">
            <v>hulpmiddelen</v>
          </cell>
          <cell r="O77" t="str">
            <v>Handbewogen rolstoel voor incidenteel gebruik</v>
          </cell>
          <cell r="P77" t="str">
            <v>Aantal</v>
          </cell>
          <cell r="Q77">
            <v>12.77</v>
          </cell>
          <cell r="R77">
            <v>12.3</v>
          </cell>
          <cell r="S77" t="str">
            <v>Tarief 2024 (vanaf 01-06-2024 t/m 31-05-2025)</v>
          </cell>
        </row>
        <row r="78">
          <cell r="M78" t="str">
            <v>11Z02</v>
          </cell>
          <cell r="N78" t="str">
            <v>hulpmiddelen</v>
          </cell>
          <cell r="O78" t="str">
            <v>Handbewogen rolstoel voor passief gebruik</v>
          </cell>
          <cell r="P78" t="str">
            <v>Aantal</v>
          </cell>
          <cell r="Q78">
            <v>79.8</v>
          </cell>
          <cell r="R78">
            <v>76.819999999999993</v>
          </cell>
          <cell r="S78" t="str">
            <v>Tarief 2024 (vanaf 01-06-2024 t/m 31-05-2025)</v>
          </cell>
        </row>
        <row r="79">
          <cell r="M79" t="str">
            <v>11Z03</v>
          </cell>
          <cell r="N79" t="str">
            <v>hulpmiddelen</v>
          </cell>
          <cell r="O79" t="str">
            <v>Handbewogen rolstoel voor (semi)permanent gebruik/actief gebruik</v>
          </cell>
          <cell r="P79" t="str">
            <v>Aantal</v>
          </cell>
          <cell r="Q79">
            <v>86.72</v>
          </cell>
          <cell r="R79">
            <v>83.49</v>
          </cell>
          <cell r="S79" t="str">
            <v>Tarief 2024 (vanaf 01-06-2024 t/m 31-05-2025)</v>
          </cell>
        </row>
        <row r="80">
          <cell r="M80" t="str">
            <v>11Z04</v>
          </cell>
          <cell r="N80" t="str">
            <v>hulpmiddelen</v>
          </cell>
          <cell r="O80" t="str">
            <v>Electrische rolstoel</v>
          </cell>
          <cell r="P80" t="str">
            <v>Aantal</v>
          </cell>
          <cell r="Q80">
            <v>273.48</v>
          </cell>
          <cell r="R80">
            <v>263.29000000000002</v>
          </cell>
          <cell r="S80" t="str">
            <v>Tarief 2024 (vanaf 01-06-2024 t/m 31-05-2025)</v>
          </cell>
        </row>
        <row r="81">
          <cell r="M81" t="str">
            <v>11Z05</v>
          </cell>
          <cell r="N81" t="str">
            <v>hulpmiddelen</v>
          </cell>
          <cell r="O81" t="str">
            <v>Aandrijfondersteuning</v>
          </cell>
          <cell r="P81" t="str">
            <v>Aantal</v>
          </cell>
          <cell r="Q81">
            <v>152.15</v>
          </cell>
          <cell r="R81">
            <v>146.49</v>
          </cell>
          <cell r="S81" t="str">
            <v>Tarief 2024 (vanaf 01-06-2024 t/m 31-05-2025)</v>
          </cell>
        </row>
        <row r="82">
          <cell r="M82" t="str">
            <v>11Z06</v>
          </cell>
          <cell r="N82" t="str">
            <v>hulpmiddelen</v>
          </cell>
          <cell r="O82" t="str">
            <v>Kinderduw-wandelwagen (en buggy's)</v>
          </cell>
          <cell r="P82" t="str">
            <v>Aantal</v>
          </cell>
          <cell r="Q82">
            <v>54.89</v>
          </cell>
          <cell r="R82">
            <v>52.84</v>
          </cell>
          <cell r="S82" t="str">
            <v>Tarief 2024 (vanaf 01-06-2024 t/m 31-05-2025)</v>
          </cell>
        </row>
        <row r="83">
          <cell r="M83" t="str">
            <v>12Z01</v>
          </cell>
          <cell r="N83" t="str">
            <v>hulpmiddelen</v>
          </cell>
          <cell r="O83" t="str">
            <v>Scootmobielen standaard geveerd</v>
          </cell>
          <cell r="P83" t="str">
            <v>Aantal</v>
          </cell>
          <cell r="Q83">
            <v>53.6</v>
          </cell>
          <cell r="R83">
            <v>51.6</v>
          </cell>
          <cell r="S83" t="str">
            <v>Tarief 2024 (vanaf 01-06-2024 t/m 31-05-2025)</v>
          </cell>
        </row>
        <row r="84">
          <cell r="M84" t="str">
            <v>12Z02</v>
          </cell>
          <cell r="N84" t="str">
            <v>hulpmiddelen</v>
          </cell>
          <cell r="O84" t="str">
            <v>Scootmobielen zwaar geveerd</v>
          </cell>
          <cell r="P84" t="str">
            <v>Aantal</v>
          </cell>
          <cell r="Q84">
            <v>88.87</v>
          </cell>
          <cell r="R84">
            <v>85.55</v>
          </cell>
          <cell r="S84" t="str">
            <v>Tarief 2024 (vanaf 01-06-2024 t/m 31-05-2025)</v>
          </cell>
        </row>
        <row r="85">
          <cell r="M85" t="str">
            <v>12Z03</v>
          </cell>
          <cell r="N85" t="str">
            <v>hulpmiddelen</v>
          </cell>
          <cell r="O85" t="str">
            <v>Driewielfietsen (evt hulpmotor)</v>
          </cell>
          <cell r="P85" t="str">
            <v>Aantal</v>
          </cell>
          <cell r="Q85">
            <v>90.95</v>
          </cell>
          <cell r="R85">
            <v>87.56</v>
          </cell>
          <cell r="S85" t="str">
            <v>Tarief 2024 (vanaf 01-06-2024 t/m 31-05-2025)</v>
          </cell>
        </row>
        <row r="86">
          <cell r="M86" t="str">
            <v>12Z04</v>
          </cell>
          <cell r="N86" t="str">
            <v>hulpmiddelen</v>
          </cell>
          <cell r="O86" t="str">
            <v>Handbikes (evt electrisch)</v>
          </cell>
          <cell r="P86" t="str">
            <v>Aantal</v>
          </cell>
          <cell r="Q86">
            <v>139.38999999999999</v>
          </cell>
          <cell r="R86">
            <v>134.19999999999999</v>
          </cell>
          <cell r="S86" t="str">
            <v>Tarief 2024 (vanaf 01-06-2024 t/m 31-05-2025)</v>
          </cell>
        </row>
        <row r="87">
          <cell r="M87" t="str">
            <v>12Z05</v>
          </cell>
          <cell r="N87" t="str">
            <v>hulpmiddelen</v>
          </cell>
          <cell r="O87" t="str">
            <v>Duofietsen laag btw (3 wielen) (evt  hulpmotor)</v>
          </cell>
          <cell r="P87" t="str">
            <v>Aantal</v>
          </cell>
          <cell r="Q87">
            <v>151.26</v>
          </cell>
          <cell r="R87">
            <v>145.62</v>
          </cell>
          <cell r="S87" t="str">
            <v>Tarief 2024 (vanaf 01-06-2024 t/m 31-05-2025)</v>
          </cell>
        </row>
        <row r="88">
          <cell r="M88" t="str">
            <v>12Z06</v>
          </cell>
          <cell r="N88" t="str">
            <v>hulpmiddelen</v>
          </cell>
          <cell r="O88" t="str">
            <v>Duofietsen hoog btw (2 wielen) (evt hulpmotor)</v>
          </cell>
          <cell r="P88" t="str">
            <v>Aantal</v>
          </cell>
          <cell r="Q88">
            <v>167.91</v>
          </cell>
          <cell r="R88">
            <v>161.66</v>
          </cell>
          <cell r="S88" t="str">
            <v>Tarief 2024 (vanaf 01-06-2024 t/m 31-05-2025)</v>
          </cell>
        </row>
        <row r="89">
          <cell r="M89" t="str">
            <v>12Z07</v>
          </cell>
          <cell r="N89" t="str">
            <v>hulpmiddelen</v>
          </cell>
          <cell r="O89" t="str">
            <v>Autostoeltjes (incl. zitunit)</v>
          </cell>
          <cell r="P89" t="str">
            <v>Aantal</v>
          </cell>
          <cell r="Q89">
            <v>118.65</v>
          </cell>
          <cell r="R89">
            <v>114.24</v>
          </cell>
          <cell r="S89" t="str">
            <v>Tarief 2024 (vanaf 01-06-2024 t/m 31-05-2025)</v>
          </cell>
        </row>
        <row r="90">
          <cell r="M90" t="str">
            <v>12Z08</v>
          </cell>
          <cell r="N90" t="str">
            <v>hulpmiddelen</v>
          </cell>
          <cell r="O90" t="str">
            <v>Tweewielfietsen (evt hulpmotor)</v>
          </cell>
          <cell r="P90" t="str">
            <v>Aantal</v>
          </cell>
          <cell r="Q90">
            <v>100.96</v>
          </cell>
          <cell r="R90">
            <v>97.2</v>
          </cell>
          <cell r="S90" t="str">
            <v>Tarief 2024 (vanaf 01-06-2024 t/m 31-05-2025)</v>
          </cell>
        </row>
        <row r="91">
          <cell r="M91" t="str">
            <v>13Z01</v>
          </cell>
          <cell r="N91" t="str">
            <v>hulpmiddelen</v>
          </cell>
          <cell r="O91" t="str">
            <v>Tilliften</v>
          </cell>
          <cell r="P91" t="str">
            <v>Aantal</v>
          </cell>
          <cell r="Q91">
            <v>75.69</v>
          </cell>
          <cell r="R91">
            <v>72.87</v>
          </cell>
          <cell r="S91" t="str">
            <v>Tarief 2024 (vanaf 01-06-2024 t/m 31-05-2025)</v>
          </cell>
        </row>
        <row r="92">
          <cell r="M92" t="str">
            <v>13Z02</v>
          </cell>
          <cell r="N92" t="str">
            <v>hulpmiddelen</v>
          </cell>
          <cell r="O92" t="str">
            <v>Douche- en toiletvoorzieningen, verrijdbaar (laag btw)</v>
          </cell>
          <cell r="P92" t="str">
            <v>Aantal</v>
          </cell>
          <cell r="Q92">
            <v>66.349999999999994</v>
          </cell>
          <cell r="R92">
            <v>63.87</v>
          </cell>
          <cell r="S92" t="str">
            <v>Tarief 2024 (vanaf 01-06-2024 t/m 31-05-2025)</v>
          </cell>
        </row>
        <row r="93">
          <cell r="M93" t="str">
            <v>13Z03</v>
          </cell>
          <cell r="N93" t="str">
            <v>hulpmiddelen</v>
          </cell>
          <cell r="O93" t="str">
            <v>Douche- en toiletvoorzieningen, niet verrijdbaar (hoog btw)</v>
          </cell>
          <cell r="P93" t="str">
            <v>Aantal</v>
          </cell>
          <cell r="Q93">
            <v>73.650000000000006</v>
          </cell>
          <cell r="R93">
            <v>70.91</v>
          </cell>
          <cell r="S93" t="str">
            <v>Tarief 2024 (vanaf 01-06-2024 t/m 31-05-2025)</v>
          </cell>
        </row>
        <row r="94">
          <cell r="M94" t="str">
            <v>13Z04</v>
          </cell>
          <cell r="N94" t="str">
            <v>hulpmiddelen</v>
          </cell>
          <cell r="O94" t="str">
            <v>Transferhulpmid, douchestretchers, badplank en toiletverhog. met geïntegr armon</v>
          </cell>
          <cell r="P94" t="str">
            <v>Aantal</v>
          </cell>
          <cell r="Q94">
            <v>39.86</v>
          </cell>
          <cell r="R94">
            <v>38.369999999999997</v>
          </cell>
          <cell r="S94" t="str">
            <v>Tarief 2024 (vanaf 01-06-2024 t/m 31-05-2025)</v>
          </cell>
        </row>
        <row r="95">
          <cell r="M95" t="str">
            <v>15N02</v>
          </cell>
          <cell r="N95" t="str">
            <v>BW</v>
          </cell>
          <cell r="O95" t="str">
            <v>Beschermd Thuis: Licht</v>
          </cell>
          <cell r="P95" t="str">
            <v>etmaal</v>
          </cell>
          <cell r="Q95">
            <v>38.979999999999997</v>
          </cell>
          <cell r="R95">
            <v>37.08</v>
          </cell>
          <cell r="T95">
            <v>31.6</v>
          </cell>
          <cell r="U95">
            <v>30.4</v>
          </cell>
        </row>
        <row r="96">
          <cell r="M96" t="str">
            <v>15N03</v>
          </cell>
          <cell r="N96" t="str">
            <v>BW</v>
          </cell>
          <cell r="O96" t="str">
            <v>Beschermd Thuis: middel</v>
          </cell>
          <cell r="P96" t="str">
            <v>etmaal</v>
          </cell>
          <cell r="Q96">
            <v>74.25</v>
          </cell>
          <cell r="R96">
            <v>70.63</v>
          </cell>
          <cell r="T96">
            <v>66.75</v>
          </cell>
          <cell r="U96">
            <v>64.22</v>
          </cell>
        </row>
        <row r="97">
          <cell r="M97" t="str">
            <v>15N04</v>
          </cell>
          <cell r="N97" t="str">
            <v>BW</v>
          </cell>
          <cell r="O97" t="str">
            <v>Beschermd Thuis: zwaar</v>
          </cell>
          <cell r="P97" t="str">
            <v>etmaal</v>
          </cell>
          <cell r="Q97">
            <v>109.53</v>
          </cell>
          <cell r="R97">
            <v>104.19</v>
          </cell>
          <cell r="T97">
            <v>100.19</v>
          </cell>
          <cell r="U97">
            <v>96.39</v>
          </cell>
        </row>
        <row r="98">
          <cell r="M98" t="str">
            <v>15N11</v>
          </cell>
          <cell r="N98" t="str">
            <v>BW</v>
          </cell>
          <cell r="O98" t="str">
            <v>Beschermd wonen: Licht</v>
          </cell>
          <cell r="P98" t="str">
            <v>etmaal</v>
          </cell>
          <cell r="Q98">
            <v>152.56</v>
          </cell>
          <cell r="R98">
            <v>145.18</v>
          </cell>
          <cell r="T98">
            <v>151.04</v>
          </cell>
          <cell r="U98">
            <v>145.97</v>
          </cell>
        </row>
        <row r="99">
          <cell r="M99" t="str">
            <v>15N12</v>
          </cell>
          <cell r="N99" t="str">
            <v>BW</v>
          </cell>
          <cell r="O99" t="str">
            <v>Beschermd wonen: Middel</v>
          </cell>
          <cell r="P99" t="str">
            <v>etmaal</v>
          </cell>
          <cell r="Q99">
            <v>195.85</v>
          </cell>
          <cell r="R99">
            <v>186.38</v>
          </cell>
          <cell r="T99">
            <v>181.64</v>
          </cell>
          <cell r="U99">
            <v>175.55</v>
          </cell>
        </row>
        <row r="100">
          <cell r="M100" t="str">
            <v>15N13</v>
          </cell>
          <cell r="N100" t="str">
            <v>BW</v>
          </cell>
          <cell r="O100" t="str">
            <v>Beschermd wonen: zwaar</v>
          </cell>
          <cell r="P100" t="str">
            <v>etmaal</v>
          </cell>
          <cell r="Q100">
            <v>239.15</v>
          </cell>
          <cell r="R100">
            <v>227.58</v>
          </cell>
          <cell r="T100">
            <v>207.16</v>
          </cell>
          <cell r="U100">
            <v>200.21</v>
          </cell>
        </row>
        <row r="101">
          <cell r="M101" t="str">
            <v>15N14</v>
          </cell>
          <cell r="N101" t="str">
            <v>BW</v>
          </cell>
          <cell r="O101" t="str">
            <v>TH licht</v>
          </cell>
          <cell r="P101" t="str">
            <v>etmaal</v>
          </cell>
          <cell r="Q101">
            <v>67.739999999999995</v>
          </cell>
          <cell r="R101">
            <v>64.430000000000007</v>
          </cell>
        </row>
        <row r="102">
          <cell r="M102" t="str">
            <v>15N15</v>
          </cell>
          <cell r="N102" t="str">
            <v>BW</v>
          </cell>
          <cell r="O102" t="str">
            <v>TH middel</v>
          </cell>
          <cell r="P102" t="str">
            <v>etmaal</v>
          </cell>
          <cell r="Q102">
            <v>98.82</v>
          </cell>
          <cell r="R102">
            <v>94</v>
          </cell>
        </row>
        <row r="103">
          <cell r="M103" t="str">
            <v>15N16</v>
          </cell>
          <cell r="N103" t="str">
            <v>BW</v>
          </cell>
          <cell r="O103" t="str">
            <v>Toeslag wakende wacht</v>
          </cell>
          <cell r="P103" t="str">
            <v>etmaal</v>
          </cell>
          <cell r="Q103">
            <v>30.59</v>
          </cell>
          <cell r="R103">
            <v>29.1</v>
          </cell>
        </row>
        <row r="104">
          <cell r="M104" t="str">
            <v>15N17</v>
          </cell>
          <cell r="N104" t="str">
            <v>BW</v>
          </cell>
          <cell r="O104" t="str">
            <v>Wachtzorg</v>
          </cell>
          <cell r="P104" t="str">
            <v>etmaal</v>
          </cell>
          <cell r="Q104">
            <v>38.979999999999997</v>
          </cell>
          <cell r="R104">
            <v>37.08</v>
          </cell>
        </row>
        <row r="105">
          <cell r="M105" t="str">
            <v>15N21</v>
          </cell>
          <cell r="N105" t="str">
            <v>BW</v>
          </cell>
          <cell r="O105" t="str">
            <v>Dagbesteding</v>
          </cell>
          <cell r="P105" t="str">
            <v>dagdeel</v>
          </cell>
          <cell r="Q105">
            <v>49.18</v>
          </cell>
          <cell r="R105">
            <v>46.78</v>
          </cell>
          <cell r="T105">
            <v>46.78</v>
          </cell>
          <cell r="U105">
            <v>44.59</v>
          </cell>
        </row>
        <row r="106">
          <cell r="M106" t="str">
            <v>15N31</v>
          </cell>
          <cell r="N106" t="str">
            <v>BW</v>
          </cell>
          <cell r="O106" t="str">
            <v>Meerzorg</v>
          </cell>
          <cell r="P106" t="str">
            <v>minuut</v>
          </cell>
          <cell r="Q106">
            <v>1.41</v>
          </cell>
          <cell r="R106">
            <v>1.34</v>
          </cell>
          <cell r="S106" t="str">
            <v>minuut</v>
          </cell>
          <cell r="T106">
            <v>1.44</v>
          </cell>
          <cell r="U106">
            <v>82.8</v>
          </cell>
        </row>
        <row r="107">
          <cell r="M107" t="str">
            <v>15N32</v>
          </cell>
          <cell r="N107" t="str">
            <v>BW</v>
          </cell>
          <cell r="O107" t="str">
            <v>Overbruggingszorg (begeleiding)</v>
          </cell>
          <cell r="P107" t="str">
            <v>minuut</v>
          </cell>
          <cell r="Q107" t="str">
            <v>nvt</v>
          </cell>
          <cell r="R107" t="str">
            <v>nvt</v>
          </cell>
          <cell r="S107" t="str">
            <v>Vervalt uiterlijk per 31-12-2025, wordt 'Wachtzorg'</v>
          </cell>
          <cell r="T107">
            <v>1.44</v>
          </cell>
          <cell r="U107">
            <v>82.8</v>
          </cell>
        </row>
        <row r="108">
          <cell r="M108" t="str">
            <v>15N41</v>
          </cell>
          <cell r="N108" t="str">
            <v>BW</v>
          </cell>
          <cell r="O108" t="str">
            <v>Afwezigheidsdag</v>
          </cell>
          <cell r="P108" t="str">
            <v>etmaal</v>
          </cell>
          <cell r="Q108">
            <v>72.48</v>
          </cell>
          <cell r="R108">
            <v>68.94</v>
          </cell>
          <cell r="U108">
            <v>116.34</v>
          </cell>
        </row>
        <row r="109">
          <cell r="M109" t="str">
            <v>15N51</v>
          </cell>
          <cell r="N109" t="str">
            <v>BW</v>
          </cell>
          <cell r="O109" t="str">
            <v>Vervoer van en naar dagbesteding</v>
          </cell>
          <cell r="P109" t="str">
            <v>etmaal</v>
          </cell>
          <cell r="Q109">
            <v>26.92</v>
          </cell>
          <cell r="R109">
            <v>18.88</v>
          </cell>
          <cell r="S109" t="str">
            <v>Vervoer</v>
          </cell>
          <cell r="T109">
            <v>18.88</v>
          </cell>
          <cell r="U109">
            <v>18</v>
          </cell>
          <cell r="V109" t="str">
            <v>Afwachting besluit PFO 7 december</v>
          </cell>
        </row>
        <row r="110">
          <cell r="M110" t="str">
            <v>40A04</v>
          </cell>
          <cell r="N110" t="str">
            <v>Jgd amb.</v>
          </cell>
          <cell r="O110" t="str">
            <v>Verzorging en Begeleiding</v>
          </cell>
          <cell r="P110" t="str">
            <v>minuut</v>
          </cell>
          <cell r="Q110">
            <v>1.4</v>
          </cell>
          <cell r="R110">
            <v>1.33</v>
          </cell>
          <cell r="T110">
            <v>1.29</v>
          </cell>
          <cell r="U110">
            <v>1.23</v>
          </cell>
          <cell r="V110" t="str">
            <v>uurtarief € 73,80</v>
          </cell>
        </row>
        <row r="111">
          <cell r="M111" t="str">
            <v>41A03</v>
          </cell>
          <cell r="N111" t="str">
            <v>Jgd dagbest.&amp;beh.</v>
          </cell>
          <cell r="O111" t="str">
            <v>Dagbehandeling (intersectoraal)</v>
          </cell>
          <cell r="P111" t="str">
            <v>dagdeel</v>
          </cell>
          <cell r="Q111" t="str">
            <v>vervalt</v>
          </cell>
          <cell r="R111" t="str">
            <v>vervalt</v>
          </cell>
          <cell r="T111">
            <v>135.58000000000001</v>
          </cell>
          <cell r="U111">
            <v>129.22999999999999</v>
          </cell>
          <cell r="V111" t="str">
            <v>Uitgefaseerd uiterlijk 31-12-2024</v>
          </cell>
        </row>
        <row r="112">
          <cell r="M112" t="str">
            <v>41A11</v>
          </cell>
          <cell r="N112" t="str">
            <v>Jgd dagbest.&amp;beh.</v>
          </cell>
          <cell r="O112" t="str">
            <v>Voorschoolse dagbehandeling</v>
          </cell>
          <cell r="P112" t="str">
            <v>minuut</v>
          </cell>
          <cell r="Q112">
            <v>0.63</v>
          </cell>
          <cell r="R112">
            <v>0.6</v>
          </cell>
          <cell r="U112">
            <v>0.56999999999999995</v>
          </cell>
          <cell r="V112" t="str">
            <v>uurtarief € 34,20</v>
          </cell>
        </row>
        <row r="113">
          <cell r="M113" t="str">
            <v>41A12</v>
          </cell>
          <cell r="N113" t="str">
            <v>Jgd dagbest.&amp;beh.</v>
          </cell>
          <cell r="O113" t="str">
            <v>Naschoolse dagbehandeling</v>
          </cell>
          <cell r="P113" t="str">
            <v>minuut</v>
          </cell>
          <cell r="Q113">
            <v>0.59</v>
          </cell>
          <cell r="R113">
            <v>0.56000000000000005</v>
          </cell>
          <cell r="U113">
            <v>0.53</v>
          </cell>
          <cell r="V113" t="str">
            <v>uurtarief € 31,80</v>
          </cell>
        </row>
        <row r="114">
          <cell r="M114" t="str">
            <v>41A13</v>
          </cell>
          <cell r="N114" t="str">
            <v>Jgd dagbest.&amp;beh.</v>
          </cell>
          <cell r="O114" t="str">
            <v>Naschoolse dagbehandeling LVB+</v>
          </cell>
          <cell r="P114" t="str">
            <v>minuut</v>
          </cell>
          <cell r="Q114">
            <v>0.76</v>
          </cell>
          <cell r="R114">
            <v>0.72</v>
          </cell>
          <cell r="U114">
            <v>0.69</v>
          </cell>
          <cell r="V114" t="str">
            <v>uurtarief € 41,40</v>
          </cell>
        </row>
        <row r="115">
          <cell r="M115" t="str">
            <v>41A14</v>
          </cell>
          <cell r="N115" t="str">
            <v>Jgd dagbest.&amp;beh.</v>
          </cell>
          <cell r="O115" t="str">
            <v>Forensische dagbehandeling</v>
          </cell>
          <cell r="P115" t="str">
            <v>maand</v>
          </cell>
          <cell r="Q115">
            <v>4637.78</v>
          </cell>
          <cell r="R115">
            <v>4411.47</v>
          </cell>
          <cell r="S115" t="str">
            <v>Rubix</v>
          </cell>
        </row>
        <row r="116">
          <cell r="M116" t="str">
            <v>41A18</v>
          </cell>
          <cell r="N116" t="str">
            <v>Jgd dagbest.&amp;beh.</v>
          </cell>
          <cell r="O116" t="str">
            <v>Dagbesteding (intersectoraal)</v>
          </cell>
          <cell r="P116" t="str">
            <v>dagdeel</v>
          </cell>
          <cell r="Q116" t="str">
            <v>vervalt</v>
          </cell>
          <cell r="R116" t="str">
            <v>vervalt</v>
          </cell>
          <cell r="T116" t="str">
            <v>nvt</v>
          </cell>
          <cell r="U116">
            <v>59.03</v>
          </cell>
          <cell r="V116" t="str">
            <v>Uitgefaseerd uiterlijk 31-12-2024</v>
          </cell>
        </row>
        <row r="117">
          <cell r="M117" t="str">
            <v>41A20</v>
          </cell>
          <cell r="N117" t="str">
            <v>Jgd dagbest.&amp;beh.</v>
          </cell>
          <cell r="O117" t="str">
            <v>BSO+</v>
          </cell>
          <cell r="P117" t="str">
            <v>minuut</v>
          </cell>
          <cell r="Q117">
            <v>0.39</v>
          </cell>
          <cell r="R117">
            <v>0.37</v>
          </cell>
          <cell r="U117">
            <v>0.35</v>
          </cell>
          <cell r="V117" t="str">
            <v>uurtarief € 21,00</v>
          </cell>
        </row>
        <row r="118">
          <cell r="M118" t="str">
            <v>41A21</v>
          </cell>
          <cell r="N118" t="str">
            <v>Jgd dagbest.&amp;beh.</v>
          </cell>
          <cell r="O118" t="str">
            <v>Onderwijs-toeleidende dagbesteding</v>
          </cell>
          <cell r="P118" t="str">
            <v>minuut</v>
          </cell>
          <cell r="Q118">
            <v>0.37</v>
          </cell>
          <cell r="R118">
            <v>0.35</v>
          </cell>
          <cell r="U118">
            <v>0.33</v>
          </cell>
          <cell r="V118" t="str">
            <v>uurtarief € 19,80</v>
          </cell>
        </row>
        <row r="119">
          <cell r="M119" t="str">
            <v>41R03</v>
          </cell>
          <cell r="N119" t="str">
            <v>regionaal</v>
          </cell>
          <cell r="O119" t="str">
            <v>Kleuterstartgroep (Driestroom)</v>
          </cell>
          <cell r="P119" t="str">
            <v>dagdeel</v>
          </cell>
          <cell r="Q119">
            <v>71.27</v>
          </cell>
          <cell r="R119">
            <v>67.790000000000006</v>
          </cell>
          <cell r="S119" t="str">
            <v>*Regionaal pilot loopt van 1-7-2021 01-08-2026</v>
          </cell>
          <cell r="U119">
            <v>64.62</v>
          </cell>
          <cell r="V119" t="str">
            <v>Regionaal product / *Regionaal pilot loopt van 1-7-2021 tot 1-8-2023 . 
Uitgefaseerd uiterlijk 31-12-2024</v>
          </cell>
        </row>
        <row r="120">
          <cell r="M120" t="str">
            <v>42A03</v>
          </cell>
          <cell r="N120" t="str">
            <v>Jgd amb./dagbest.&amp;beh.</v>
          </cell>
          <cell r="O120" t="str">
            <v>Vervoer</v>
          </cell>
          <cell r="P120" t="str">
            <v>etmaal</v>
          </cell>
          <cell r="Q120">
            <v>39.159999999999997</v>
          </cell>
          <cell r="R120">
            <v>37.25</v>
          </cell>
          <cell r="S120" t="str">
            <v>2024: Vervoer naar dagbesteding, Kortdurend Verblijf en Dagbehandeling</v>
          </cell>
          <cell r="T120">
            <v>18.88</v>
          </cell>
          <cell r="U120">
            <v>18</v>
          </cell>
        </row>
        <row r="121">
          <cell r="M121" t="str">
            <v>43A06</v>
          </cell>
          <cell r="N121" t="str">
            <v>Spec.JH</v>
          </cell>
          <cell r="O121" t="str">
            <v>Kleinschalige JeugdzorgPlus (max 4) Pilot</v>
          </cell>
          <cell r="P121" t="str">
            <v>etmaal</v>
          </cell>
          <cell r="Q121" t="str">
            <v>nvt</v>
          </cell>
          <cell r="R121" t="str">
            <v>nvt</v>
          </cell>
          <cell r="S121" t="str">
            <v>Vervalt uiterlijk per 31-12-2025</v>
          </cell>
          <cell r="U121" t="str">
            <v>nvt</v>
          </cell>
          <cell r="V121" t="str">
            <v>einddatum pilot 31-12-2023 (Pluryn)</v>
          </cell>
        </row>
        <row r="122">
          <cell r="M122" t="str">
            <v>43A07</v>
          </cell>
          <cell r="N122" t="str">
            <v>Spec.JH</v>
          </cell>
          <cell r="O122" t="str">
            <v>Onvoorwaardelijk wonen</v>
          </cell>
          <cell r="P122" t="str">
            <v>etmaal</v>
          </cell>
          <cell r="Q122" t="str">
            <v>nvt</v>
          </cell>
          <cell r="R122" t="str">
            <v>nvt</v>
          </cell>
          <cell r="S122" t="str">
            <v>Vervalt uiterlijk per 31-12-2025</v>
          </cell>
          <cell r="U122">
            <v>688.63</v>
          </cell>
          <cell r="V122" t="str">
            <v>OGH/Pactum</v>
          </cell>
        </row>
        <row r="123">
          <cell r="M123" t="str">
            <v>43A08</v>
          </cell>
          <cell r="N123" t="str">
            <v>Spec.JH</v>
          </cell>
          <cell r="O123" t="str">
            <v>Kleinschalige Jeugdzorg Plus (max 5)</v>
          </cell>
          <cell r="P123" t="str">
            <v>etmaal</v>
          </cell>
          <cell r="Q123" t="str">
            <v>nvt</v>
          </cell>
          <cell r="R123" t="str">
            <v>nvt</v>
          </cell>
          <cell r="S123" t="str">
            <v>Vervalt uiterlijk per 31-12-2025</v>
          </cell>
          <cell r="U123">
            <v>878.89</v>
          </cell>
          <cell r="V123" t="str">
            <v>Pluryn</v>
          </cell>
        </row>
        <row r="124">
          <cell r="M124" t="str">
            <v>43A12</v>
          </cell>
          <cell r="N124" t="str">
            <v>Spec.JH</v>
          </cell>
          <cell r="O124" t="str">
            <v>JeugdzorgPlus</v>
          </cell>
          <cell r="P124" t="str">
            <v>etmaal</v>
          </cell>
          <cell r="Q124" t="str">
            <v>nvt</v>
          </cell>
          <cell r="R124" t="str">
            <v>nvt</v>
          </cell>
          <cell r="S124" t="str">
            <v>Vervalt uiterlijk per 31-12-2025</v>
          </cell>
          <cell r="U124">
            <v>528.91</v>
          </cell>
          <cell r="V124" t="str">
            <v>OGH/Pactum, Pluryn</v>
          </cell>
        </row>
        <row r="125">
          <cell r="M125" t="str">
            <v>43B15</v>
          </cell>
          <cell r="N125" t="str">
            <v>Spec.JH</v>
          </cell>
          <cell r="O125" t="str">
            <v>Kleinschalige JeugdzorgPlus (max 6) Pilot</v>
          </cell>
          <cell r="P125" t="str">
            <v>etmaal</v>
          </cell>
          <cell r="Q125" t="str">
            <v>nvt</v>
          </cell>
          <cell r="R125" t="str">
            <v>nvt</v>
          </cell>
          <cell r="S125" t="str">
            <v>Vervalt uiterlijk per 31-12-2025</v>
          </cell>
          <cell r="U125">
            <v>850</v>
          </cell>
          <cell r="V125" t="str">
            <v>OGH/Pactum (einddatum pilot 31-12-2024)</v>
          </cell>
        </row>
        <row r="126">
          <cell r="M126" t="str">
            <v>43A29</v>
          </cell>
          <cell r="N126" t="str">
            <v>Spec.JH</v>
          </cell>
          <cell r="O126" t="str">
            <v>Terreinvoorziening Gezinsopname licht</v>
          </cell>
          <cell r="P126" t="str">
            <v>etmaal</v>
          </cell>
          <cell r="Q126" t="str">
            <v>nvt</v>
          </cell>
          <cell r="R126" t="str">
            <v>nvt</v>
          </cell>
          <cell r="S126" t="str">
            <v>Vervalt uiterlijk per 31-12-2025</v>
          </cell>
          <cell r="U126">
            <v>218.57</v>
          </cell>
          <cell r="V126" t="str">
            <v>iHub</v>
          </cell>
        </row>
        <row r="127">
          <cell r="M127" t="str">
            <v>43A30</v>
          </cell>
          <cell r="N127" t="str">
            <v>Spec.JH</v>
          </cell>
          <cell r="O127" t="str">
            <v>Terreinvoorziening Gezinsopname middel</v>
          </cell>
          <cell r="P127" t="str">
            <v>etmaal</v>
          </cell>
          <cell r="Q127" t="str">
            <v>nvt</v>
          </cell>
          <cell r="R127" t="str">
            <v>nvt</v>
          </cell>
          <cell r="S127" t="str">
            <v>Vervalt uiterlijk per 31-12-2025</v>
          </cell>
          <cell r="U127">
            <v>436.49</v>
          </cell>
          <cell r="V127" t="str">
            <v>iHub</v>
          </cell>
        </row>
        <row r="128">
          <cell r="M128" t="str">
            <v>43A31</v>
          </cell>
          <cell r="N128" t="str">
            <v>Spec.JH</v>
          </cell>
          <cell r="O128" t="str">
            <v>Terreinvoorziening Gezinsopname zwaar</v>
          </cell>
          <cell r="P128" t="str">
            <v>etmaal</v>
          </cell>
          <cell r="Q128" t="str">
            <v>nvt</v>
          </cell>
          <cell r="R128" t="str">
            <v>nvt</v>
          </cell>
          <cell r="S128" t="str">
            <v>Vervalt uiterlijk per 31-12-2025</v>
          </cell>
          <cell r="U128" t="str">
            <v>nvt</v>
          </cell>
          <cell r="V128" t="str">
            <v>x</v>
          </cell>
        </row>
        <row r="129">
          <cell r="M129" t="str">
            <v>43A35</v>
          </cell>
          <cell r="N129" t="str">
            <v>Spec.JH</v>
          </cell>
          <cell r="O129" t="str">
            <v>Kleinschalige Jeugdzorg Plus (max 6)</v>
          </cell>
          <cell r="P129" t="str">
            <v>etmaal</v>
          </cell>
          <cell r="Q129" t="str">
            <v>nvt</v>
          </cell>
          <cell r="R129" t="str">
            <v>nvt</v>
          </cell>
          <cell r="S129" t="str">
            <v>Vervalt uiterlijk per 31-12-2025</v>
          </cell>
          <cell r="U129">
            <v>732.41</v>
          </cell>
          <cell r="V129" t="str">
            <v>Pluryn</v>
          </cell>
        </row>
        <row r="130">
          <cell r="M130" t="str">
            <v>43A37</v>
          </cell>
          <cell r="N130" t="str">
            <v>Spec.JH</v>
          </cell>
          <cell r="O130" t="str">
            <v>Behandelgroep 24 uur op terrein (VF6)</v>
          </cell>
          <cell r="P130" t="str">
            <v>etmaal</v>
          </cell>
          <cell r="Q130" t="str">
            <v>nvt</v>
          </cell>
          <cell r="R130" t="str">
            <v>nvt</v>
          </cell>
          <cell r="S130" t="str">
            <v>Vervalt uiterlijk per 31-12-2025</v>
          </cell>
          <cell r="U130" t="str">
            <v>nvt</v>
          </cell>
          <cell r="V130" t="str">
            <v>x</v>
          </cell>
        </row>
        <row r="131">
          <cell r="M131" t="str">
            <v>43A38</v>
          </cell>
          <cell r="N131" t="str">
            <v>Spec.JH</v>
          </cell>
          <cell r="O131" t="str">
            <v>Behandelgroep 24 uur op terrein (VF7)</v>
          </cell>
          <cell r="P131" t="str">
            <v>etmaal</v>
          </cell>
          <cell r="Q131" t="str">
            <v>per aanbieder (uitzondering)</v>
          </cell>
          <cell r="R131" t="str">
            <v>per aanbieder</v>
          </cell>
          <cell r="S131" t="str">
            <v xml:space="preserve">Vervalt uiterlijk per 31-12-2025. Koraal (sterfhuis) € 347,85.
Blijft voor 2026 voor uitzonderingen
</v>
          </cell>
          <cell r="U131" t="str">
            <v>gem. € 356,35</v>
          </cell>
          <cell r="V131" t="str">
            <v>Entrea-Lh € 314,82 / iHub € 331,86 / Koraal € 331,57 / OGH/Pactum € 323,32 / Pluryn € 480,19</v>
          </cell>
        </row>
        <row r="132">
          <cell r="M132" t="str">
            <v>43A39</v>
          </cell>
          <cell r="N132" t="str">
            <v>Spec.JH</v>
          </cell>
          <cell r="O132" t="str">
            <v>Behandelgroep 24 uur op terrein (VF8)</v>
          </cell>
          <cell r="P132" t="str">
            <v>etmaal</v>
          </cell>
          <cell r="Q132" t="str">
            <v>nvt</v>
          </cell>
          <cell r="R132" t="str">
            <v>nvt</v>
          </cell>
          <cell r="S132" t="str">
            <v>Vervalt uiterlijk per 31-12-2025</v>
          </cell>
          <cell r="U132" t="str">
            <v>gem. € 310,48</v>
          </cell>
          <cell r="V132" t="str">
            <v>Focuszorg € 329,85, € 291,10 Zorgverl.PGZ BZ</v>
          </cell>
        </row>
        <row r="133">
          <cell r="M133" t="str">
            <v>43A55</v>
          </cell>
          <cell r="N133" t="str">
            <v>Spec.JH</v>
          </cell>
          <cell r="O133" t="str">
            <v>Behandelgroep incl. dagbesteding en behandeling (3LVG)</v>
          </cell>
          <cell r="P133" t="str">
            <v>etmaal</v>
          </cell>
          <cell r="Q133" t="str">
            <v>nvt</v>
          </cell>
          <cell r="R133" t="str">
            <v>nvt</v>
          </cell>
          <cell r="S133" t="str">
            <v>Vervalt uiterlijk per 31-12-2025. 's Heeren loo (sterfhuis) € 303,65</v>
          </cell>
          <cell r="U133" t="str">
            <v>gem. € 326,32</v>
          </cell>
          <cell r="V133" t="str">
            <v>Driestroom € 290,85 / 's Heerenloo € 289,44 / Pluryn € 398,67</v>
          </cell>
        </row>
        <row r="134">
          <cell r="M134" t="str">
            <v>43A56</v>
          </cell>
          <cell r="N134" t="str">
            <v>Spec.JH</v>
          </cell>
          <cell r="O134" t="str">
            <v>3-leefmilieusvoorzieningen incl behandeling  en dagbesteding (4-LVG)</v>
          </cell>
          <cell r="P134" t="str">
            <v>etmaal</v>
          </cell>
          <cell r="Q134" t="str">
            <v>nvt</v>
          </cell>
          <cell r="R134" t="str">
            <v>per aanbieder</v>
          </cell>
          <cell r="S134" t="str">
            <v>Vervalt uiterlijk per 31-12-2025. Koraal (sterfhuis) € 347,85 / 's Heerenloo (sterfhuis) € 373,02</v>
          </cell>
          <cell r="U134" t="str">
            <v>Gem. € 360,14</v>
          </cell>
          <cell r="V134" t="str">
            <v>s Heerenloo € 355,56 / Koraal € 364,72</v>
          </cell>
        </row>
        <row r="135">
          <cell r="M135" t="str">
            <v>43A57</v>
          </cell>
          <cell r="N135" t="str">
            <v>Spec.JH</v>
          </cell>
          <cell r="O135" t="str">
            <v>3-leefmilieusvoorzieningen incl behandeling  en dagbesteding (5-LVG)</v>
          </cell>
          <cell r="P135" t="str">
            <v>etmaal</v>
          </cell>
          <cell r="Q135" t="str">
            <v>nvt</v>
          </cell>
          <cell r="R135" t="str">
            <v>nvt</v>
          </cell>
          <cell r="S135" t="str">
            <v>Vervalt uiterlijk per 31-12-2025</v>
          </cell>
          <cell r="U135" t="str">
            <v>nvt</v>
          </cell>
          <cell r="V135" t="str">
            <v>Koraal (was € 363,27): product niet gecontracteerd</v>
          </cell>
        </row>
        <row r="136">
          <cell r="M136" t="str">
            <v>43K90</v>
          </cell>
          <cell r="N136" t="str">
            <v>Spec.JH</v>
          </cell>
          <cell r="O136" t="str">
            <v>3-leefmilieus intensiteit K</v>
          </cell>
          <cell r="P136" t="str">
            <v>etmaal</v>
          </cell>
          <cell r="Q136" t="str">
            <v>nvt</v>
          </cell>
          <cell r="R136" t="str">
            <v>nvt</v>
          </cell>
          <cell r="S136" t="str">
            <v>Vervalt uiterlijk per 31-12-2025</v>
          </cell>
          <cell r="U136">
            <v>515.55999999999995</v>
          </cell>
          <cell r="V136" t="str">
            <v>OGH/Pactum</v>
          </cell>
        </row>
        <row r="137">
          <cell r="M137" t="str">
            <v>43L90</v>
          </cell>
          <cell r="N137" t="str">
            <v>Spec.JH</v>
          </cell>
          <cell r="O137" t="str">
            <v>3-leefmilieus intensiteit L</v>
          </cell>
          <cell r="P137" t="str">
            <v>etmaal</v>
          </cell>
          <cell r="Q137" t="str">
            <v>nvt</v>
          </cell>
          <cell r="R137" t="str">
            <v>nvt</v>
          </cell>
          <cell r="S137" t="str">
            <v>Vervalt uiterlijk per 31-12-2025</v>
          </cell>
          <cell r="U137">
            <v>558.08000000000004</v>
          </cell>
          <cell r="V137" t="str">
            <v>OGH/Pactum</v>
          </cell>
        </row>
        <row r="138">
          <cell r="M138" t="str">
            <v>43M90</v>
          </cell>
          <cell r="N138" t="str">
            <v>Spec.JH</v>
          </cell>
          <cell r="O138" t="str">
            <v>3-leefmilieus intensiteit M</v>
          </cell>
          <cell r="P138" t="str">
            <v>etmaal</v>
          </cell>
          <cell r="Q138" t="str">
            <v>nvt</v>
          </cell>
          <cell r="R138" t="str">
            <v>nvt</v>
          </cell>
          <cell r="S138" t="str">
            <v>Vervalt uiterlijk per 31-12-2025</v>
          </cell>
          <cell r="U138">
            <v>601.49</v>
          </cell>
          <cell r="V138" t="str">
            <v>OGH/Pactum</v>
          </cell>
        </row>
        <row r="139">
          <cell r="M139" t="str">
            <v>43N90</v>
          </cell>
          <cell r="N139" t="str">
            <v>Spec.JH</v>
          </cell>
          <cell r="O139" t="str">
            <v>3-leefmilieus intensiteit N</v>
          </cell>
          <cell r="P139" t="str">
            <v>etmaal</v>
          </cell>
          <cell r="Q139" t="str">
            <v>nvt</v>
          </cell>
          <cell r="R139" t="str">
            <v>nvt</v>
          </cell>
          <cell r="S139" t="str">
            <v>Vervalt uiterlijk per 31-12-2025</v>
          </cell>
          <cell r="U139">
            <v>644.42999999999995</v>
          </cell>
          <cell r="V139" t="str">
            <v>Pluryn</v>
          </cell>
        </row>
        <row r="140">
          <cell r="M140" t="str">
            <v>43O90</v>
          </cell>
          <cell r="N140" t="str">
            <v>Spec.JH</v>
          </cell>
          <cell r="O140" t="str">
            <v>3-leefmilieus intensiteit O</v>
          </cell>
          <cell r="P140" t="str">
            <v>etmaal</v>
          </cell>
          <cell r="Q140" t="str">
            <v>nvt</v>
          </cell>
          <cell r="R140" t="str">
            <v>nvt</v>
          </cell>
          <cell r="S140" t="str">
            <v>Vervalt uiterlijk per 31-12-2025</v>
          </cell>
          <cell r="U140">
            <v>687.37</v>
          </cell>
          <cell r="V140" t="str">
            <v>OGH/Pactum</v>
          </cell>
        </row>
        <row r="141">
          <cell r="M141" t="str">
            <v>43P90</v>
          </cell>
          <cell r="N141" t="str">
            <v>Spec.JH</v>
          </cell>
          <cell r="O141" t="str">
            <v>3-leefmilieus intensiteit P</v>
          </cell>
          <cell r="P141" t="str">
            <v>etmaal</v>
          </cell>
          <cell r="Q141" t="str">
            <v>nvt</v>
          </cell>
          <cell r="R141" t="str">
            <v>nvt</v>
          </cell>
          <cell r="S141" t="str">
            <v>Vervalt uiterlijk per 31-12-2025</v>
          </cell>
          <cell r="U141">
            <v>730.3</v>
          </cell>
          <cell r="V141" t="str">
            <v>'s Heerenloo / OGH/Pactum</v>
          </cell>
        </row>
        <row r="142">
          <cell r="M142" t="str">
            <v>43R90</v>
          </cell>
          <cell r="N142" t="str">
            <v>Spec.JH</v>
          </cell>
          <cell r="O142" t="str">
            <v>3-leefmilieus intensiteit R</v>
          </cell>
          <cell r="P142" t="str">
            <v>etmaal</v>
          </cell>
          <cell r="Q142" t="str">
            <v>nvt</v>
          </cell>
          <cell r="R142" t="str">
            <v>nvt</v>
          </cell>
          <cell r="S142" t="str">
            <v>Vervalt uiterlijk per 31-12-2025</v>
          </cell>
          <cell r="U142">
            <v>816.18</v>
          </cell>
          <cell r="V142" t="str">
            <v>OGH/Pactum</v>
          </cell>
        </row>
        <row r="143">
          <cell r="M143" t="str">
            <v>44A06</v>
          </cell>
          <cell r="N143" t="str">
            <v>Spec.JH</v>
          </cell>
          <cell r="O143" t="str">
            <v>Time out voorziening</v>
          </cell>
          <cell r="P143" t="str">
            <v>etmaal</v>
          </cell>
          <cell r="Q143" t="str">
            <v>nvt</v>
          </cell>
          <cell r="R143" t="str">
            <v>nvt</v>
          </cell>
          <cell r="S143" t="str">
            <v>Vervalt uiterlijk per 31-12-2025</v>
          </cell>
          <cell r="U143" t="str">
            <v>nvt</v>
          </cell>
          <cell r="V143" t="str">
            <v>x</v>
          </cell>
        </row>
        <row r="144">
          <cell r="M144" t="str">
            <v>44A07</v>
          </cell>
          <cell r="N144" t="str">
            <v>Spec.JH</v>
          </cell>
          <cell r="O144" t="str">
            <v>Pleegzorg</v>
          </cell>
          <cell r="P144" t="str">
            <v>etmaal</v>
          </cell>
          <cell r="Q144">
            <v>58.05</v>
          </cell>
          <cell r="R144">
            <v>55.9</v>
          </cell>
          <cell r="S144" t="str">
            <v>2024: Pleegzorg 24 uur</v>
          </cell>
          <cell r="U144">
            <v>53.75</v>
          </cell>
          <cell r="V144" t="str">
            <v>Entrea-Lh / iHub / LdH / OGH/Pactum / Oosterpoort / WSG</v>
          </cell>
        </row>
        <row r="145">
          <cell r="M145" t="str">
            <v>44A09</v>
          </cell>
          <cell r="N145" t="str">
            <v>Jgd amb.</v>
          </cell>
          <cell r="O145" t="str">
            <v>Logeeropvang</v>
          </cell>
          <cell r="P145" t="str">
            <v>etmaal</v>
          </cell>
          <cell r="Q145">
            <v>380.4</v>
          </cell>
          <cell r="R145">
            <v>361.84</v>
          </cell>
          <cell r="S145" t="str">
            <v>2024: Kortdurend Verblijf</v>
          </cell>
          <cell r="T145">
            <v>361.84</v>
          </cell>
          <cell r="U145">
            <v>348.12</v>
          </cell>
          <cell r="V145" t="str">
            <v>Uitzondering Parnassia en Pluryn: vervallen. Tarief tot 1-6-2023 was € 218,83</v>
          </cell>
        </row>
        <row r="146">
          <cell r="M146" t="str">
            <v>44C10</v>
          </cell>
          <cell r="N146" t="str">
            <v>Spec.JH</v>
          </cell>
          <cell r="O146" t="str">
            <v>Residentieel verblijf met terreinvoorziening C</v>
          </cell>
          <cell r="P146" t="str">
            <v>etmaal</v>
          </cell>
          <cell r="Q146">
            <v>128.88999999999999</v>
          </cell>
          <cell r="R146">
            <v>122.6</v>
          </cell>
        </row>
        <row r="147">
          <cell r="M147" t="str">
            <v>44D10</v>
          </cell>
          <cell r="N147" t="str">
            <v>Spec.JH</v>
          </cell>
          <cell r="O147" t="str">
            <v>Residentieel verblijf met terreinvoorziening D</v>
          </cell>
          <cell r="P147" t="str">
            <v>etmaal</v>
          </cell>
          <cell r="Q147">
            <v>171.67</v>
          </cell>
          <cell r="R147">
            <v>163.29</v>
          </cell>
        </row>
        <row r="148">
          <cell r="M148" t="str">
            <v>44E10</v>
          </cell>
          <cell r="N148" t="str">
            <v>Spec.JH</v>
          </cell>
          <cell r="O148" t="str">
            <v>Residentieel verblijf met terreinvoorziening E</v>
          </cell>
          <cell r="P148" t="str">
            <v>etmaal</v>
          </cell>
          <cell r="Q148">
            <v>214.47</v>
          </cell>
          <cell r="R148">
            <v>204</v>
          </cell>
        </row>
        <row r="149">
          <cell r="M149" t="str">
            <v>44F10</v>
          </cell>
          <cell r="N149" t="str">
            <v>Spec.JH</v>
          </cell>
          <cell r="O149" t="str">
            <v>Residentieel verblijf met terreinvoorziening F</v>
          </cell>
          <cell r="P149" t="str">
            <v>etmaal</v>
          </cell>
          <cell r="Q149">
            <v>255.17</v>
          </cell>
          <cell r="R149">
            <v>242.72</v>
          </cell>
        </row>
        <row r="150">
          <cell r="M150" t="str">
            <v>44G10</v>
          </cell>
          <cell r="N150" t="str">
            <v>Spec.JH</v>
          </cell>
          <cell r="O150" t="str">
            <v>Residentieel verblijf met terreinvoorziening G</v>
          </cell>
          <cell r="P150" t="str">
            <v>etmaal</v>
          </cell>
          <cell r="Q150">
            <v>297.95</v>
          </cell>
          <cell r="R150">
            <v>283.41000000000003</v>
          </cell>
        </row>
        <row r="151">
          <cell r="M151" t="str">
            <v>44H10</v>
          </cell>
          <cell r="N151" t="str">
            <v>Spec.JH</v>
          </cell>
          <cell r="O151" t="str">
            <v>Residentieel verblijf met terreinvoorziening H</v>
          </cell>
          <cell r="P151" t="str">
            <v>etmaal</v>
          </cell>
          <cell r="Q151">
            <v>340.75</v>
          </cell>
          <cell r="R151">
            <v>324.12</v>
          </cell>
        </row>
        <row r="152">
          <cell r="M152" t="str">
            <v>44I10</v>
          </cell>
          <cell r="N152" t="str">
            <v>Spec.JH</v>
          </cell>
          <cell r="O152" t="str">
            <v>Residentieel verblijf met terreinvoorziening I</v>
          </cell>
          <cell r="P152" t="str">
            <v>etmaal</v>
          </cell>
          <cell r="Q152">
            <v>483.11</v>
          </cell>
          <cell r="R152">
            <v>459.54</v>
          </cell>
        </row>
        <row r="153">
          <cell r="M153" t="str">
            <v>44J10</v>
          </cell>
          <cell r="N153" t="str">
            <v>Spec.JH</v>
          </cell>
          <cell r="O153" t="str">
            <v>Residentieel verblijf met terreinvoorziening J</v>
          </cell>
          <cell r="P153" t="str">
            <v>etmaal</v>
          </cell>
          <cell r="Q153">
            <v>530.62</v>
          </cell>
          <cell r="R153">
            <v>504.73</v>
          </cell>
        </row>
        <row r="154">
          <cell r="M154" t="str">
            <v>44K10</v>
          </cell>
          <cell r="N154" t="str">
            <v>Spec.JH</v>
          </cell>
          <cell r="O154" t="str">
            <v>Residentieel verblijf met terreinvoorziening K</v>
          </cell>
          <cell r="P154" t="str">
            <v>etmaal</v>
          </cell>
          <cell r="Q154">
            <v>576.84</v>
          </cell>
          <cell r="R154">
            <v>548.69000000000005</v>
          </cell>
        </row>
        <row r="155">
          <cell r="M155" t="str">
            <v>44L10</v>
          </cell>
          <cell r="N155" t="str">
            <v>Spec.JH</v>
          </cell>
          <cell r="O155" t="str">
            <v>Residentieel verblijf met terreinvoorziening L</v>
          </cell>
          <cell r="P155" t="str">
            <v>etmaal</v>
          </cell>
          <cell r="Q155">
            <v>620.39</v>
          </cell>
          <cell r="R155">
            <v>590.12</v>
          </cell>
        </row>
        <row r="156">
          <cell r="M156" t="str">
            <v>44M10</v>
          </cell>
          <cell r="N156" t="str">
            <v>Spec.JH</v>
          </cell>
          <cell r="O156" t="str">
            <v>Residentieel verblijf met terreinvoorziening M</v>
          </cell>
          <cell r="P156" t="str">
            <v>etmaal</v>
          </cell>
          <cell r="Q156">
            <v>663.93</v>
          </cell>
          <cell r="R156">
            <v>631.53</v>
          </cell>
        </row>
        <row r="157">
          <cell r="M157" t="str">
            <v>44N10</v>
          </cell>
          <cell r="N157" t="str">
            <v>Spec.JH</v>
          </cell>
          <cell r="O157" t="str">
            <v>Residentieel verblijf met terreinvoorziening N</v>
          </cell>
          <cell r="P157" t="str">
            <v>etmaal</v>
          </cell>
          <cell r="Q157">
            <v>707.46</v>
          </cell>
          <cell r="R157">
            <v>672.94</v>
          </cell>
        </row>
        <row r="158">
          <cell r="M158" t="str">
            <v>44O10</v>
          </cell>
          <cell r="N158" t="str">
            <v>Spec.JH</v>
          </cell>
          <cell r="O158" t="str">
            <v>Residentieel verblijf met terreinvoorziening O</v>
          </cell>
          <cell r="P158" t="str">
            <v>etmaal</v>
          </cell>
          <cell r="Q158">
            <v>750.88</v>
          </cell>
          <cell r="R158">
            <v>714.24</v>
          </cell>
        </row>
        <row r="159">
          <cell r="M159" t="str">
            <v>44P10</v>
          </cell>
          <cell r="N159" t="str">
            <v>Spec.JH</v>
          </cell>
          <cell r="O159" t="str">
            <v>Residentieel verblijf met terreinvoorziening P</v>
          </cell>
          <cell r="P159" t="str">
            <v>etmaal</v>
          </cell>
          <cell r="Q159">
            <v>794.41</v>
          </cell>
          <cell r="R159">
            <v>755.65</v>
          </cell>
        </row>
        <row r="160">
          <cell r="M160" t="str">
            <v>44Q10</v>
          </cell>
          <cell r="N160" t="str">
            <v>Spec.JH</v>
          </cell>
          <cell r="O160" t="str">
            <v>Residentieel verblijf met terreinvoorziening Q</v>
          </cell>
          <cell r="P160" t="str">
            <v>etmaal</v>
          </cell>
          <cell r="Q160">
            <v>833.37</v>
          </cell>
          <cell r="R160">
            <v>792.7</v>
          </cell>
        </row>
        <row r="161">
          <cell r="M161" t="str">
            <v>44C11</v>
          </cell>
          <cell r="N161" t="str">
            <v>Spec.JH</v>
          </cell>
          <cell r="O161" t="str">
            <v>Residentieel verblijf zonder terreinvoorziening C</v>
          </cell>
          <cell r="P161" t="str">
            <v>etmaal</v>
          </cell>
          <cell r="Q161">
            <v>128.88999999999999</v>
          </cell>
          <cell r="R161">
            <v>122.6</v>
          </cell>
        </row>
        <row r="162">
          <cell r="M162" t="str">
            <v>44D11</v>
          </cell>
          <cell r="N162" t="str">
            <v>Spec.JH</v>
          </cell>
          <cell r="O162" t="str">
            <v>Residentieel verblijf zonder terreinvoorziening D</v>
          </cell>
          <cell r="P162" t="str">
            <v>etmaal</v>
          </cell>
          <cell r="Q162">
            <v>171.67</v>
          </cell>
          <cell r="R162">
            <v>163.29</v>
          </cell>
        </row>
        <row r="163">
          <cell r="M163" t="str">
            <v>44E11</v>
          </cell>
          <cell r="N163" t="str">
            <v>Spec.JH</v>
          </cell>
          <cell r="O163" t="str">
            <v>Residentieel verblijf zonder terreinvoorziening E</v>
          </cell>
          <cell r="P163" t="str">
            <v>etmaal</v>
          </cell>
          <cell r="Q163">
            <v>214.47</v>
          </cell>
          <cell r="R163">
            <v>204</v>
          </cell>
        </row>
        <row r="164">
          <cell r="M164" t="str">
            <v>44F11</v>
          </cell>
          <cell r="N164" t="str">
            <v>Spec.JH</v>
          </cell>
          <cell r="O164" t="str">
            <v>Residentieel verblijf zonder terreinvoorziening F</v>
          </cell>
          <cell r="P164" t="str">
            <v>etmaal</v>
          </cell>
          <cell r="Q164">
            <v>255.17</v>
          </cell>
          <cell r="R164">
            <v>242.72</v>
          </cell>
        </row>
        <row r="165">
          <cell r="M165" t="str">
            <v>44G11</v>
          </cell>
          <cell r="N165" t="str">
            <v>Spec.JH</v>
          </cell>
          <cell r="O165" t="str">
            <v>Residentieel verblijf zonder terreinvoorziening G</v>
          </cell>
          <cell r="P165" t="str">
            <v>etmaal</v>
          </cell>
          <cell r="Q165">
            <v>297.95</v>
          </cell>
          <cell r="R165">
            <v>283.41000000000003</v>
          </cell>
        </row>
        <row r="166">
          <cell r="M166" t="str">
            <v>44H11</v>
          </cell>
          <cell r="N166" t="str">
            <v>Spec.JH</v>
          </cell>
          <cell r="O166" t="str">
            <v>Residentieel verblijf zonder terreinvoorziening H</v>
          </cell>
          <cell r="P166" t="str">
            <v>etmaal</v>
          </cell>
          <cell r="Q166">
            <v>340.75</v>
          </cell>
          <cell r="R166">
            <v>324.12</v>
          </cell>
        </row>
        <row r="167">
          <cell r="M167" t="str">
            <v>44I11</v>
          </cell>
          <cell r="N167" t="str">
            <v>Spec.JH</v>
          </cell>
          <cell r="O167" t="str">
            <v>Residentieel verblijf zonder terreinvoorziening I</v>
          </cell>
          <cell r="P167" t="str">
            <v>etmaal</v>
          </cell>
          <cell r="Q167">
            <v>383.39</v>
          </cell>
          <cell r="R167">
            <v>364.68</v>
          </cell>
        </row>
        <row r="168">
          <cell r="M168" t="str">
            <v>44J11</v>
          </cell>
          <cell r="N168" t="str">
            <v>Spec.JH</v>
          </cell>
          <cell r="O168" t="str">
            <v>Residentieel verblijf zonder terreinvoorziening J</v>
          </cell>
          <cell r="P168" t="str">
            <v>etmaal</v>
          </cell>
          <cell r="Q168">
            <v>426.32</v>
          </cell>
          <cell r="R168">
            <v>405.52</v>
          </cell>
          <cell r="S168" t="str">
            <v>Uitzondering: Entrea-Lindenhout € 408,87 / JeugdX/Zorgtrium € 406,82</v>
          </cell>
        </row>
        <row r="169">
          <cell r="M169" t="str">
            <v>44K11</v>
          </cell>
          <cell r="N169" t="str">
            <v>Spec.JH</v>
          </cell>
          <cell r="O169" t="str">
            <v>Residentieel verblijf zonder terreinvoorziening K</v>
          </cell>
          <cell r="P169" t="str">
            <v>etmaal</v>
          </cell>
          <cell r="Q169">
            <v>469.1</v>
          </cell>
          <cell r="R169">
            <v>446.21</v>
          </cell>
        </row>
        <row r="170">
          <cell r="M170" t="str">
            <v>44L11</v>
          </cell>
          <cell r="N170" t="str">
            <v>Spec.JH</v>
          </cell>
          <cell r="O170" t="str">
            <v>Residentieel verblijf zonder terreinvoorziening L</v>
          </cell>
          <cell r="P170" t="str">
            <v>etmaal</v>
          </cell>
          <cell r="Q170">
            <v>509.81</v>
          </cell>
          <cell r="R170">
            <v>484.93</v>
          </cell>
          <cell r="S170" t="str">
            <v>Uitzondering: JeugdX/Zorgtrium € 486,27</v>
          </cell>
        </row>
        <row r="171">
          <cell r="M171" t="str">
            <v>44M11</v>
          </cell>
          <cell r="N171" t="str">
            <v>Spec.JH</v>
          </cell>
          <cell r="O171" t="str">
            <v>Residentieel verblijf zonder terreinvoorziening M</v>
          </cell>
          <cell r="P171" t="str">
            <v>etmaal</v>
          </cell>
          <cell r="Q171">
            <v>552.59</v>
          </cell>
          <cell r="R171">
            <v>525.63</v>
          </cell>
        </row>
        <row r="172">
          <cell r="M172" t="str">
            <v>44N11</v>
          </cell>
          <cell r="N172" t="str">
            <v>Spec.JH</v>
          </cell>
          <cell r="O172" t="str">
            <v>Residentieel verblijf zonder terreinvoorziening N</v>
          </cell>
          <cell r="P172" t="str">
            <v>etmaal</v>
          </cell>
          <cell r="Q172">
            <v>593.29999999999995</v>
          </cell>
          <cell r="R172">
            <v>564.35</v>
          </cell>
        </row>
        <row r="173">
          <cell r="M173" t="str">
            <v>44O11</v>
          </cell>
          <cell r="N173" t="str">
            <v>Spec.JH</v>
          </cell>
          <cell r="O173" t="str">
            <v>Residentieel verblijf zonder terreinvoorziening O</v>
          </cell>
          <cell r="P173" t="str">
            <v>etmaal</v>
          </cell>
          <cell r="Q173">
            <v>636.09</v>
          </cell>
          <cell r="R173">
            <v>605.04999999999995</v>
          </cell>
        </row>
        <row r="174">
          <cell r="M174" t="str">
            <v>44P11</v>
          </cell>
          <cell r="N174" t="str">
            <v>Spec.JH</v>
          </cell>
          <cell r="O174" t="str">
            <v>Residentieel verblijf zonder terreinvoorziening P</v>
          </cell>
          <cell r="P174" t="str">
            <v>etmaal</v>
          </cell>
          <cell r="Q174">
            <v>676.78</v>
          </cell>
          <cell r="R174">
            <v>643.76</v>
          </cell>
          <cell r="S174" t="str">
            <v>Uitzondering: JeugdX € 644,47</v>
          </cell>
        </row>
        <row r="175">
          <cell r="M175" t="str">
            <v>44Q11</v>
          </cell>
          <cell r="N175" t="str">
            <v>Spec.JH</v>
          </cell>
          <cell r="O175" t="str">
            <v>Residentieel verblijf zonder terreinvoorziening Q</v>
          </cell>
          <cell r="P175" t="str">
            <v>etmaal</v>
          </cell>
          <cell r="Q175">
            <v>719.58</v>
          </cell>
          <cell r="R175">
            <v>684.47</v>
          </cell>
        </row>
        <row r="176">
          <cell r="M176" t="str">
            <v>44A18</v>
          </cell>
          <cell r="N176" t="str">
            <v>Spec.JH</v>
          </cell>
          <cell r="O176" t="str">
            <v>Deeltijd Pleegzorg</v>
          </cell>
          <cell r="P176" t="str">
            <v>etmaal</v>
          </cell>
          <cell r="Q176">
            <v>121.36</v>
          </cell>
          <cell r="R176">
            <v>116.13</v>
          </cell>
        </row>
        <row r="177">
          <cell r="M177" t="str">
            <v>44C27</v>
          </cell>
          <cell r="N177" t="str">
            <v>Spec.JH</v>
          </cell>
          <cell r="O177" t="str">
            <v>Kamertraining C</v>
          </cell>
          <cell r="P177" t="str">
            <v>etmaal</v>
          </cell>
          <cell r="Q177">
            <v>128.88999999999999</v>
          </cell>
          <cell r="R177">
            <v>122.6</v>
          </cell>
        </row>
        <row r="178">
          <cell r="M178" t="str">
            <v>44D27</v>
          </cell>
          <cell r="N178" t="str">
            <v>Spec.JH</v>
          </cell>
          <cell r="O178" t="str">
            <v>Kamertraining D</v>
          </cell>
          <cell r="P178" t="str">
            <v>etmaal</v>
          </cell>
          <cell r="Q178">
            <v>171.67</v>
          </cell>
          <cell r="R178">
            <v>163.29</v>
          </cell>
          <cell r="S178" t="str">
            <v>Uitzondering: Time Out Huis € 163,83</v>
          </cell>
        </row>
        <row r="179">
          <cell r="M179" t="str">
            <v>44C28</v>
          </cell>
          <cell r="N179" t="str">
            <v>Spec.JH</v>
          </cell>
          <cell r="O179" t="str">
            <v>Fasehuis C</v>
          </cell>
          <cell r="P179" t="str">
            <v>etmaal</v>
          </cell>
          <cell r="Q179">
            <v>128.88999999999999</v>
          </cell>
          <cell r="R179">
            <v>122.6</v>
          </cell>
        </row>
        <row r="180">
          <cell r="M180" t="str">
            <v>44D28</v>
          </cell>
          <cell r="N180" t="str">
            <v>Spec.JH</v>
          </cell>
          <cell r="O180" t="str">
            <v>Fasehuis D</v>
          </cell>
          <cell r="P180" t="str">
            <v>etmaal</v>
          </cell>
          <cell r="Q180">
            <v>171.67</v>
          </cell>
          <cell r="R180">
            <v>163.29</v>
          </cell>
        </row>
        <row r="181">
          <cell r="M181" t="str">
            <v>44E28</v>
          </cell>
          <cell r="N181" t="str">
            <v>Spec.JH</v>
          </cell>
          <cell r="O181" t="str">
            <v>Fasehuis E</v>
          </cell>
          <cell r="P181" t="str">
            <v>etmaal</v>
          </cell>
          <cell r="Q181">
            <v>214.47</v>
          </cell>
          <cell r="R181">
            <v>204</v>
          </cell>
        </row>
        <row r="182">
          <cell r="M182" t="str">
            <v>44F28</v>
          </cell>
          <cell r="N182" t="str">
            <v>Spec.JH</v>
          </cell>
          <cell r="O182" t="str">
            <v>Fasehuis F</v>
          </cell>
          <cell r="P182" t="str">
            <v>etmaal</v>
          </cell>
          <cell r="Q182">
            <v>255.17</v>
          </cell>
          <cell r="R182">
            <v>242.72</v>
          </cell>
          <cell r="S182" t="str">
            <v>Uitzondering: Time Out Huis € 246,24</v>
          </cell>
        </row>
        <row r="183">
          <cell r="M183" t="str">
            <v>44G28</v>
          </cell>
          <cell r="N183" t="str">
            <v>Spec.JH</v>
          </cell>
          <cell r="O183" t="str">
            <v>Fasehuis G</v>
          </cell>
          <cell r="P183" t="str">
            <v>etmaal</v>
          </cell>
          <cell r="Q183">
            <v>297.95</v>
          </cell>
          <cell r="R183">
            <v>283.41000000000003</v>
          </cell>
        </row>
        <row r="184">
          <cell r="M184" t="str">
            <v>44A29</v>
          </cell>
          <cell r="N184" t="str">
            <v>Spec.JH</v>
          </cell>
          <cell r="O184" t="str">
            <v>Gezinshuiszorg lichte begeleidingsintensiteit</v>
          </cell>
          <cell r="P184" t="str">
            <v>etmaal</v>
          </cell>
          <cell r="Q184">
            <v>212.11</v>
          </cell>
          <cell r="R184">
            <v>201.76</v>
          </cell>
          <cell r="U184">
            <v>194.28</v>
          </cell>
          <cell r="V184" t="str">
            <v>Driestroom / Entrea-Lh / 's Heerenloo / iHub / LdH / Pluryn / WSG € 194,28 / Shelterzorg € 143,05</v>
          </cell>
        </row>
        <row r="185">
          <cell r="M185" t="str">
            <v>44A30</v>
          </cell>
          <cell r="N185" t="str">
            <v>Spec.JH</v>
          </cell>
          <cell r="O185" t="str">
            <v>Gezinshuiszorg middel begeleidingsintensiteit</v>
          </cell>
          <cell r="P185" t="str">
            <v>etmaal</v>
          </cell>
          <cell r="Q185">
            <v>231.79</v>
          </cell>
          <cell r="R185">
            <v>220.48</v>
          </cell>
          <cell r="U185">
            <v>212.16</v>
          </cell>
          <cell r="V185" t="str">
            <v>Driestroom / Entrea-Lh / 's Heerenloo / iHub / Pluryn / WSG € 212,16 / Shelterzorg € 158,52</v>
          </cell>
        </row>
        <row r="186">
          <cell r="M186" t="str">
            <v>44A31</v>
          </cell>
          <cell r="N186" t="str">
            <v>Spec.JH</v>
          </cell>
          <cell r="O186" t="str">
            <v>Gezinshuiszorg zware begeleidingsintensiteit</v>
          </cell>
          <cell r="P186" t="str">
            <v>etmaal</v>
          </cell>
          <cell r="Q186">
            <v>267.87</v>
          </cell>
          <cell r="R186">
            <v>254.8</v>
          </cell>
          <cell r="U186">
            <v>244.35</v>
          </cell>
          <cell r="V186" t="str">
            <v>Driestroom / Entrea-Lh / 's Heerenloo / iHub / WSG € 244,35 / Pluryn € 225,43 / Shelterzorg € 186,36</v>
          </cell>
        </row>
        <row r="187">
          <cell r="M187" t="str">
            <v>44A33</v>
          </cell>
          <cell r="N187" t="str">
            <v>18-/18+</v>
          </cell>
          <cell r="O187" t="str">
            <v>Woonzorg 18-/18+</v>
          </cell>
          <cell r="P187" t="str">
            <v>etmaal</v>
          </cell>
          <cell r="Q187" t="str">
            <v>nvt</v>
          </cell>
          <cell r="R187">
            <v>231.96</v>
          </cell>
          <cell r="S187" t="str">
            <v xml:space="preserve">Alleen voor de aanbieders Ad Modum, Onder de Bomen en RIBW en alleen voor de gemeente Nijmegen. 
Vervalt uiterlijk per 30-06-2025
Wordt 44XXX52 (jeugd) en 15N13 (volwassenen)
</v>
          </cell>
          <cell r="U187">
            <v>221.1</v>
          </cell>
          <cell r="V187" t="str">
            <v>alleen voor de gemeente Nijmegen</v>
          </cell>
        </row>
        <row r="188">
          <cell r="M188" t="str">
            <v>44C45</v>
          </cell>
          <cell r="N188" t="str">
            <v>Spec.JH</v>
          </cell>
          <cell r="O188" t="str">
            <v>Moeder Kind Huis C</v>
          </cell>
          <cell r="P188" t="str">
            <v>etmaal</v>
          </cell>
          <cell r="Q188">
            <v>128.88999999999999</v>
          </cell>
          <cell r="R188">
            <v>122.6</v>
          </cell>
        </row>
        <row r="189">
          <cell r="M189" t="str">
            <v>44D45</v>
          </cell>
          <cell r="N189" t="str">
            <v>Spec.JH</v>
          </cell>
          <cell r="O189" t="str">
            <v>Moeder Kind Huis D</v>
          </cell>
          <cell r="P189" t="str">
            <v>etmaal</v>
          </cell>
          <cell r="Q189">
            <v>171.67</v>
          </cell>
          <cell r="R189">
            <v>163.29</v>
          </cell>
        </row>
        <row r="190">
          <cell r="M190" t="str">
            <v>44E45</v>
          </cell>
          <cell r="N190" t="str">
            <v>Spec.JH</v>
          </cell>
          <cell r="O190" t="str">
            <v>Moeder Kind Huis E</v>
          </cell>
          <cell r="P190" t="str">
            <v>etmaal</v>
          </cell>
          <cell r="Q190">
            <v>214.47</v>
          </cell>
          <cell r="R190">
            <v>204</v>
          </cell>
        </row>
        <row r="191">
          <cell r="M191" t="str">
            <v>44F45</v>
          </cell>
          <cell r="N191" t="str">
            <v>Spec.JH</v>
          </cell>
          <cell r="O191" t="str">
            <v>Moeder Kind Huis F</v>
          </cell>
          <cell r="P191" t="str">
            <v>etmaal</v>
          </cell>
          <cell r="Q191">
            <v>255.17</v>
          </cell>
          <cell r="R191">
            <v>242.72</v>
          </cell>
        </row>
        <row r="192">
          <cell r="M192" t="str">
            <v>44G45</v>
          </cell>
          <cell r="N192" t="str">
            <v>Spec.JH</v>
          </cell>
          <cell r="O192" t="str">
            <v>Moeder Kind Huis G</v>
          </cell>
          <cell r="P192" t="str">
            <v>etmaal</v>
          </cell>
          <cell r="Q192">
            <v>297.95</v>
          </cell>
          <cell r="R192">
            <v>283.41000000000003</v>
          </cell>
        </row>
        <row r="193">
          <cell r="M193" t="str">
            <v>44H45</v>
          </cell>
          <cell r="N193" t="str">
            <v>Spec.JH</v>
          </cell>
          <cell r="O193" t="str">
            <v>Moeder Kind Huis H</v>
          </cell>
          <cell r="P193" t="str">
            <v>etmaal</v>
          </cell>
          <cell r="Q193">
            <v>340.75</v>
          </cell>
          <cell r="R193">
            <v>324.12</v>
          </cell>
        </row>
        <row r="194">
          <cell r="M194" t="str">
            <v>44I45</v>
          </cell>
          <cell r="N194" t="str">
            <v>Spec.JH</v>
          </cell>
          <cell r="O194" t="str">
            <v>Moeder Kind Huis I</v>
          </cell>
          <cell r="P194" t="str">
            <v>etmaal</v>
          </cell>
          <cell r="Q194">
            <v>383.39</v>
          </cell>
          <cell r="R194">
            <v>364.68</v>
          </cell>
        </row>
        <row r="195">
          <cell r="M195" t="str">
            <v>44J45</v>
          </cell>
          <cell r="N195" t="str">
            <v>Spec.JH</v>
          </cell>
          <cell r="O195" t="str">
            <v>Moeder Kind Huis J</v>
          </cell>
          <cell r="P195" t="str">
            <v>etmaal</v>
          </cell>
          <cell r="Q195">
            <v>426.32</v>
          </cell>
          <cell r="R195">
            <v>405.52</v>
          </cell>
        </row>
        <row r="196">
          <cell r="M196" t="str">
            <v>44K45</v>
          </cell>
          <cell r="N196" t="str">
            <v>Spec.JH</v>
          </cell>
          <cell r="O196" t="str">
            <v>Moeder Kind Huis K</v>
          </cell>
          <cell r="P196" t="str">
            <v>etmaal</v>
          </cell>
          <cell r="Q196">
            <v>469.1</v>
          </cell>
          <cell r="R196">
            <v>446.21</v>
          </cell>
        </row>
        <row r="197">
          <cell r="M197" t="str">
            <v>44L45</v>
          </cell>
          <cell r="N197" t="str">
            <v>Spec.JH</v>
          </cell>
          <cell r="O197" t="str">
            <v>Moeder Kind Huis L</v>
          </cell>
          <cell r="P197" t="str">
            <v>etmaal</v>
          </cell>
          <cell r="Q197">
            <v>509.81</v>
          </cell>
          <cell r="R197">
            <v>484.93</v>
          </cell>
          <cell r="S197" t="str">
            <v>Uitzondering: Driestroom € 485,60</v>
          </cell>
        </row>
        <row r="198">
          <cell r="M198" t="str">
            <v>44A52</v>
          </cell>
          <cell r="N198" t="str">
            <v>Spec.JH</v>
          </cell>
          <cell r="O198" t="str">
            <v>Beschermd wonen J-GGZ en verslavingszorg</v>
          </cell>
          <cell r="P198" t="str">
            <v>etmaal</v>
          </cell>
          <cell r="Q198" t="str">
            <v>nvt</v>
          </cell>
          <cell r="R198" t="str">
            <v>per  aanbieder</v>
          </cell>
          <cell r="S198" t="str">
            <v>Vervalt uiterlijk per 31-12-2025. RIBW AVV (sterfhuis) € 220,49</v>
          </cell>
          <cell r="U198" t="str">
            <v>Gem. € 208,16</v>
          </cell>
          <cell r="V198" t="str">
            <v>Driestroom € 208,09 / Iriszorg € 216,41 / Moria € 197,97 / RIBW AVV € 210,17</v>
          </cell>
        </row>
        <row r="199">
          <cell r="M199" t="str">
            <v>44C52</v>
          </cell>
          <cell r="N199" t="str">
            <v>Spec.JH</v>
          </cell>
          <cell r="O199" t="str">
            <v>Beschermd wonen Jeugd C</v>
          </cell>
          <cell r="P199" t="str">
            <v>etmaal</v>
          </cell>
          <cell r="Q199">
            <v>128.88999999999999</v>
          </cell>
          <cell r="R199">
            <v>122.6</v>
          </cell>
        </row>
        <row r="200">
          <cell r="M200" t="str">
            <v>44D52</v>
          </cell>
          <cell r="N200" t="str">
            <v>Spec.JH</v>
          </cell>
          <cell r="O200" t="str">
            <v>Beschermd wonen Jeugd D</v>
          </cell>
          <cell r="P200" t="str">
            <v>etmaal</v>
          </cell>
          <cell r="Q200">
            <v>171.67</v>
          </cell>
          <cell r="R200">
            <v>163.29</v>
          </cell>
        </row>
        <row r="201">
          <cell r="M201" t="str">
            <v>44E52</v>
          </cell>
          <cell r="N201" t="str">
            <v>Spec.JH</v>
          </cell>
          <cell r="O201" t="str">
            <v>Beschermd wonen Jeugd E</v>
          </cell>
          <cell r="P201" t="str">
            <v>etmaal</v>
          </cell>
          <cell r="Q201">
            <v>214.47</v>
          </cell>
          <cell r="R201">
            <v>204</v>
          </cell>
        </row>
        <row r="202">
          <cell r="M202" t="str">
            <v>44F52</v>
          </cell>
          <cell r="N202" t="str">
            <v>Spec.JH</v>
          </cell>
          <cell r="O202" t="str">
            <v>Beschermd wonen Jeugd F</v>
          </cell>
          <cell r="P202" t="str">
            <v>etmaal</v>
          </cell>
          <cell r="Q202">
            <v>255.17</v>
          </cell>
          <cell r="R202">
            <v>242.72</v>
          </cell>
        </row>
        <row r="203">
          <cell r="M203" t="str">
            <v>45A01</v>
          </cell>
          <cell r="N203" t="str">
            <v>Spec.JH</v>
          </cell>
          <cell r="O203" t="str">
            <v xml:space="preserve">1-op-1 begeleiding Verblijf </v>
          </cell>
          <cell r="P203" t="str">
            <v>minuut</v>
          </cell>
          <cell r="Q203">
            <v>1.31</v>
          </cell>
          <cell r="R203">
            <v>1.25</v>
          </cell>
        </row>
        <row r="204">
          <cell r="M204" t="str">
            <v>45A04</v>
          </cell>
          <cell r="N204" t="str">
            <v>Jgd amb.</v>
          </cell>
          <cell r="O204" t="str">
            <v>Reguliere Begeleiding</v>
          </cell>
          <cell r="P204" t="str">
            <v>minuut</v>
          </cell>
          <cell r="Q204">
            <v>1.31</v>
          </cell>
          <cell r="R204">
            <v>1.25</v>
          </cell>
          <cell r="T204">
            <v>1.1200000000000001</v>
          </cell>
          <cell r="U204">
            <v>1.07</v>
          </cell>
          <cell r="V204" t="str">
            <v>uurtarief € 64,20</v>
          </cell>
        </row>
        <row r="205">
          <cell r="M205" t="str">
            <v>45A05</v>
          </cell>
          <cell r="N205" t="str">
            <v>Jgd amb.</v>
          </cell>
          <cell r="O205" t="str">
            <v>Specialistische Begeleiding</v>
          </cell>
          <cell r="P205" t="str">
            <v>minuut</v>
          </cell>
          <cell r="Q205">
            <v>1.59</v>
          </cell>
          <cell r="R205">
            <v>1.51</v>
          </cell>
          <cell r="T205">
            <v>1.45</v>
          </cell>
          <cell r="U205">
            <v>1.38</v>
          </cell>
          <cell r="V205" t="str">
            <v>uurtarief € 82,80</v>
          </cell>
        </row>
        <row r="206">
          <cell r="M206" t="str">
            <v>45A41</v>
          </cell>
          <cell r="N206" t="str">
            <v>Spec.JH</v>
          </cell>
          <cell r="O206" t="str">
            <v>MST (Multi Systeem Therapie)</v>
          </cell>
          <cell r="P206" t="str">
            <v>traject</v>
          </cell>
          <cell r="Q206">
            <v>23135.1</v>
          </cell>
          <cell r="R206">
            <v>22006.18</v>
          </cell>
          <cell r="U206">
            <v>19384.18</v>
          </cell>
          <cell r="V206" t="str">
            <v>OGH/Pactum / Pluryn</v>
          </cell>
        </row>
        <row r="207">
          <cell r="M207" t="str">
            <v>45A49</v>
          </cell>
          <cell r="N207" t="str">
            <v>Jgd amb.</v>
          </cell>
          <cell r="O207" t="str">
            <v>Specialistische Begeleiding in een groep  GEEN MWO AFGEVEN</v>
          </cell>
          <cell r="P207" t="str">
            <v>minuut</v>
          </cell>
          <cell r="Q207">
            <v>1.9</v>
          </cell>
          <cell r="R207">
            <v>1.81</v>
          </cell>
          <cell r="S207" t="str">
            <v>Ook in 2026 geen MWO afgeven.</v>
          </cell>
          <cell r="T207">
            <v>0.48</v>
          </cell>
          <cell r="U207">
            <v>0.46</v>
          </cell>
          <cell r="V207" t="str">
            <v>uurtarief € 27,60</v>
          </cell>
        </row>
        <row r="208">
          <cell r="M208" t="str">
            <v>45A52</v>
          </cell>
          <cell r="N208" t="str">
            <v>Jgd amb.</v>
          </cell>
          <cell r="O208" t="str">
            <v>Groepsgerichte vaktherapie</v>
          </cell>
          <cell r="P208" t="str">
            <v>minuut</v>
          </cell>
          <cell r="Q208">
            <v>1.73</v>
          </cell>
          <cell r="R208">
            <v>1.65</v>
          </cell>
          <cell r="T208">
            <v>0.54</v>
          </cell>
          <cell r="U208">
            <v>0.51</v>
          </cell>
          <cell r="V208" t="str">
            <v>uurtarief € 30,60</v>
          </cell>
        </row>
        <row r="209">
          <cell r="M209" t="str">
            <v>45A53</v>
          </cell>
          <cell r="N209" t="str">
            <v>Jgd amb.</v>
          </cell>
          <cell r="O209" t="str">
            <v>Vaktherapie</v>
          </cell>
          <cell r="P209" t="str">
            <v>minuut</v>
          </cell>
          <cell r="Q209">
            <v>1.59</v>
          </cell>
          <cell r="R209">
            <v>1.51</v>
          </cell>
          <cell r="T209">
            <v>1.59</v>
          </cell>
          <cell r="U209">
            <v>1.52</v>
          </cell>
          <cell r="V209" t="str">
            <v>uurtarief € 91,20</v>
          </cell>
        </row>
        <row r="210">
          <cell r="M210" t="str">
            <v>45A55</v>
          </cell>
          <cell r="N210" t="str">
            <v>Jgd amb.</v>
          </cell>
          <cell r="O210" t="str">
            <v>Casemanagement</v>
          </cell>
          <cell r="P210" t="str">
            <v>minuut</v>
          </cell>
          <cell r="Q210">
            <v>1.4</v>
          </cell>
          <cell r="R210">
            <v>1.33</v>
          </cell>
          <cell r="T210">
            <v>1.45</v>
          </cell>
          <cell r="U210">
            <v>1.38</v>
          </cell>
          <cell r="V210" t="str">
            <v>uurtarief € 82,80</v>
          </cell>
        </row>
        <row r="211">
          <cell r="M211" t="str">
            <v>45A65</v>
          </cell>
          <cell r="N211" t="str">
            <v>Spec.JH</v>
          </cell>
          <cell r="O211" t="str">
            <v>Orthopedagogische behandeling</v>
          </cell>
          <cell r="P211" t="str">
            <v>minuut</v>
          </cell>
          <cell r="Q211">
            <v>1.82</v>
          </cell>
          <cell r="R211">
            <v>1.73</v>
          </cell>
          <cell r="S211" t="str">
            <v>2024: Ambulante Behandeling J&amp;O J-LVG
Uitzondering: sterfhuis Koraal/OPM/RIBW AVV € 1,99 / 's Heeren loo € 2,10</v>
          </cell>
          <cell r="U211">
            <v>1.9</v>
          </cell>
          <cell r="V211" t="str">
            <v>Driestroom / Koraal / OHG/Pactum / Oosterpoort / RIBW AVV / Time Out / WSG / Fam.Supp. / OPM / Stap Jgdhlp € 1,90 / Entrea-Lh € 3,09 / 's Heerenloo € 2,01 / Pluryn € 2,80</v>
          </cell>
        </row>
        <row r="212">
          <cell r="M212" t="str">
            <v>45A66</v>
          </cell>
          <cell r="N212" t="str">
            <v>Spec.JH</v>
          </cell>
          <cell r="O212" t="str">
            <v>Orthopedagogische behandeling specialistisch</v>
          </cell>
          <cell r="P212" t="str">
            <v>minuut</v>
          </cell>
          <cell r="Q212">
            <v>2.11</v>
          </cell>
          <cell r="R212">
            <v>2.0099999999999998</v>
          </cell>
        </row>
        <row r="213">
          <cell r="M213" t="str">
            <v>45A71</v>
          </cell>
          <cell r="N213" t="str">
            <v>Jgd amb.</v>
          </cell>
          <cell r="O213" t="str">
            <v>Reguliere Begeleiding in een groep</v>
          </cell>
          <cell r="P213" t="str">
            <v>minuut</v>
          </cell>
          <cell r="Q213" t="str">
            <v>vervalt</v>
          </cell>
          <cell r="R213" t="str">
            <v>vervalt</v>
          </cell>
          <cell r="T213">
            <v>0.38</v>
          </cell>
          <cell r="U213">
            <v>0.36</v>
          </cell>
          <cell r="V213" t="str">
            <v>uurtarief € 21,60</v>
          </cell>
        </row>
        <row r="214">
          <cell r="M214" t="str">
            <v>45A74</v>
          </cell>
          <cell r="N214" t="str">
            <v>Jgd dysl.</v>
          </cell>
          <cell r="O214" t="str">
            <v>Dyslexie</v>
          </cell>
          <cell r="P214" t="str">
            <v>minuut</v>
          </cell>
          <cell r="Q214">
            <v>1.9</v>
          </cell>
          <cell r="R214">
            <v>1.81</v>
          </cell>
          <cell r="U214">
            <v>1.73</v>
          </cell>
          <cell r="V214" t="str">
            <v>uurtarief € 103,80</v>
          </cell>
        </row>
        <row r="215">
          <cell r="M215" t="str">
            <v>45OT1</v>
          </cell>
          <cell r="N215" t="str">
            <v>Jgd</v>
          </cell>
          <cell r="O215" t="str">
            <v>RET vooroverleg</v>
          </cell>
          <cell r="P215" t="str">
            <v>n.v.t.</v>
          </cell>
          <cell r="Q215">
            <v>0.01</v>
          </cell>
          <cell r="R215">
            <v>0.01</v>
          </cell>
          <cell r="S215" t="str">
            <v>Alleen ingezet voor monitoring (ROB)</v>
          </cell>
          <cell r="U215">
            <v>0.01</v>
          </cell>
        </row>
        <row r="216">
          <cell r="M216" t="str">
            <v>45OT2</v>
          </cell>
          <cell r="N216" t="str">
            <v>Jgd</v>
          </cell>
          <cell r="O216" t="str">
            <v>RET overlegtafel</v>
          </cell>
          <cell r="P216" t="str">
            <v>n.v.t.</v>
          </cell>
          <cell r="Q216">
            <v>0.01</v>
          </cell>
          <cell r="R216">
            <v>0.01</v>
          </cell>
          <cell r="S216" t="str">
            <v>Alleen ingezet voor monitoring (ROB)</v>
          </cell>
          <cell r="U216">
            <v>0.01</v>
          </cell>
        </row>
        <row r="217">
          <cell r="M217" t="str">
            <v>46A01</v>
          </cell>
          <cell r="N217" t="str">
            <v>Spec.JH</v>
          </cell>
          <cell r="O217" t="str">
            <v>Ambulante spoedhulp (ASH)</v>
          </cell>
          <cell r="P217" t="str">
            <v>traject</v>
          </cell>
          <cell r="Q217">
            <v>5115.25</v>
          </cell>
          <cell r="R217">
            <v>4865.6400000000003</v>
          </cell>
          <cell r="S217" t="str">
            <v>2024: Spoedopvang J&amp;O zonder verblijf</v>
          </cell>
          <cell r="U217" t="str">
            <v>Gem. € 4.569,91</v>
          </cell>
          <cell r="V217" t="str">
            <v>Entrea-Lh € 4.597,84 / Pactum € 4.721,98</v>
          </cell>
        </row>
        <row r="218">
          <cell r="M218" t="str">
            <v>46A02</v>
          </cell>
          <cell r="N218" t="str">
            <v>Spec.JH</v>
          </cell>
          <cell r="O218" t="str">
            <v>Kleinschalige crisisopvang</v>
          </cell>
          <cell r="P218" t="str">
            <v>etmaal</v>
          </cell>
          <cell r="Q218">
            <v>416.67</v>
          </cell>
          <cell r="R218">
            <v>396.34</v>
          </cell>
        </row>
        <row r="219">
          <cell r="M219" t="str">
            <v>46A04</v>
          </cell>
          <cell r="N219" t="str">
            <v>Spec.JH</v>
          </cell>
          <cell r="O219" t="str">
            <v>Spoedopvang  J&amp;O Met verblijf (VF8)</v>
          </cell>
          <cell r="P219" t="str">
            <v>etmaal</v>
          </cell>
          <cell r="Q219" t="str">
            <v>nvt</v>
          </cell>
          <cell r="R219" t="str">
            <v>nvt</v>
          </cell>
          <cell r="S219" t="str">
            <v>Vervalt uiterlijk per 31-12-2025</v>
          </cell>
          <cell r="U219" t="str">
            <v>Gem. € 305,45</v>
          </cell>
          <cell r="V219" t="str">
            <v>Optimal € 288,58 / D3 € 322,32</v>
          </cell>
        </row>
        <row r="220">
          <cell r="M220" t="str">
            <v>47B00</v>
          </cell>
          <cell r="N220" t="str">
            <v>Jgd JB&amp;JR</v>
          </cell>
          <cell r="O220" t="str">
            <v>Reguliere jeugdreclassering</v>
          </cell>
          <cell r="P220" t="str">
            <v>maand</v>
          </cell>
          <cell r="Q220" t="str">
            <v>nvt</v>
          </cell>
          <cell r="R220" t="str">
            <v>nvt</v>
          </cell>
          <cell r="S220" t="str">
            <v>Vervalt per 31-12-2024</v>
          </cell>
          <cell r="U220" t="str">
            <v>Gem. € 954,13</v>
          </cell>
          <cell r="V220" t="str">
            <v>JBG € 941,04 / JB Br.€ 967,22</v>
          </cell>
        </row>
        <row r="221">
          <cell r="M221" t="str">
            <v>47B01</v>
          </cell>
          <cell r="N221" t="str">
            <v>Jgd JB&amp;JR</v>
          </cell>
          <cell r="O221" t="str">
            <v>Gedragsbeinvloedende maatregel -advies</v>
          </cell>
          <cell r="P221" t="str">
            <v>traject</v>
          </cell>
          <cell r="Q221" t="str">
            <v>nvt</v>
          </cell>
          <cell r="R221" t="str">
            <v>nvt</v>
          </cell>
          <cell r="S221" t="str">
            <v>Vervalt per 31-12-2024</v>
          </cell>
          <cell r="U221" t="str">
            <v>Gem. € 2.824,24</v>
          </cell>
          <cell r="V221" t="str">
            <v>JBG € 2.784,48 / JB Br.€ 2.864,-</v>
          </cell>
        </row>
        <row r="222">
          <cell r="M222" t="str">
            <v>47B02</v>
          </cell>
          <cell r="N222" t="str">
            <v>Jgd JB&amp;JR</v>
          </cell>
          <cell r="O222" t="str">
            <v>Gedragsbeinvloedende maatregel - begeleiding</v>
          </cell>
          <cell r="P222" t="str">
            <v>maand</v>
          </cell>
          <cell r="Q222" t="str">
            <v>nvt</v>
          </cell>
          <cell r="R222" t="str">
            <v>nvt</v>
          </cell>
          <cell r="S222" t="str">
            <v>Vervalt per 31-12-2024</v>
          </cell>
          <cell r="U222" t="str">
            <v>Gem. € 953,17</v>
          </cell>
          <cell r="V222" t="str">
            <v>JBG € 939,75 / JB Br.€ 966,58</v>
          </cell>
        </row>
        <row r="223">
          <cell r="M223" t="str">
            <v>47B03</v>
          </cell>
          <cell r="N223" t="str">
            <v>Jgd JB&amp;JR</v>
          </cell>
          <cell r="O223" t="str">
            <v>ITB CRIEM</v>
          </cell>
          <cell r="P223" t="str">
            <v>maand</v>
          </cell>
          <cell r="Q223" t="str">
            <v>nvt</v>
          </cell>
          <cell r="R223" t="str">
            <v>nvt</v>
          </cell>
          <cell r="S223" t="str">
            <v>Vervalt per 31-12-2024</v>
          </cell>
          <cell r="U223" t="str">
            <v>Gem. € 2.714,76</v>
          </cell>
          <cell r="V223" t="str">
            <v>JBG € 2.676,52 / JB Br.€ 2.753,-</v>
          </cell>
        </row>
        <row r="224">
          <cell r="M224" t="str">
            <v>47B04</v>
          </cell>
          <cell r="N224" t="str">
            <v>Jgd JB&amp;JR</v>
          </cell>
          <cell r="O224" t="str">
            <v>ITB Harde Kern</v>
          </cell>
          <cell r="P224" t="str">
            <v>maand</v>
          </cell>
          <cell r="Q224" t="str">
            <v>nvt</v>
          </cell>
          <cell r="R224" t="str">
            <v>nvt</v>
          </cell>
          <cell r="S224" t="str">
            <v>Vervalt per 31-12-2024</v>
          </cell>
          <cell r="U224" t="str">
            <v>Gem. € 2.039,32</v>
          </cell>
          <cell r="V224" t="str">
            <v>JBG € 2.010,64 / JB Br.€ 2.068,-</v>
          </cell>
        </row>
        <row r="225">
          <cell r="M225" t="str">
            <v>47B05</v>
          </cell>
          <cell r="N225" t="str">
            <v>Jgd JB&amp;JR</v>
          </cell>
          <cell r="O225" t="str">
            <v>Samenloop jeugdbescherming - jeugdreclassering</v>
          </cell>
          <cell r="P225" t="str">
            <v>maand</v>
          </cell>
          <cell r="Q225" t="str">
            <v>nvt</v>
          </cell>
          <cell r="R225" t="str">
            <v>nvt</v>
          </cell>
          <cell r="S225" t="str">
            <v>Vervalt per 31-12-2024</v>
          </cell>
          <cell r="U225" t="str">
            <v>Gem. € 270,69</v>
          </cell>
          <cell r="V225" t="str">
            <v>JBG € 266,88 / JB Br.€ 274,50</v>
          </cell>
        </row>
        <row r="226">
          <cell r="M226" t="str">
            <v>47B06</v>
          </cell>
          <cell r="N226" t="str">
            <v>Jgd JB&amp;JR</v>
          </cell>
          <cell r="O226" t="str">
            <v>Scholing en trainingsprogramma</v>
          </cell>
          <cell r="P226" t="str">
            <v>maand</v>
          </cell>
          <cell r="Q226" t="str">
            <v>nvt</v>
          </cell>
          <cell r="R226" t="str">
            <v>nvt</v>
          </cell>
          <cell r="S226" t="str">
            <v>Vervalt per 31-12-2024</v>
          </cell>
          <cell r="U226" t="str">
            <v>Gem. € 2.714,76</v>
          </cell>
          <cell r="V226" t="str">
            <v>JBG € 2.676,52 / JB Br.€ 2.753,-</v>
          </cell>
        </row>
        <row r="227">
          <cell r="M227" t="str">
            <v>47B10</v>
          </cell>
          <cell r="N227" t="str">
            <v>Jgd JB&amp;JR</v>
          </cell>
          <cell r="O227" t="str">
            <v>Reguliere jeugdreclassering</v>
          </cell>
          <cell r="P227" t="str">
            <v>maand</v>
          </cell>
          <cell r="Q227" t="str">
            <v>Gem. € 1.080,39</v>
          </cell>
          <cell r="R227" t="str">
            <v>gem. € 1.027,67</v>
          </cell>
          <cell r="U227" t="str">
            <v>gem. € 974,12</v>
          </cell>
          <cell r="V227" t="str">
            <v>WSG JB&amp;JR € 960,83 / LdH JB&amp;JR € 987,40</v>
          </cell>
        </row>
        <row r="228">
          <cell r="M228" t="str">
            <v>47B11</v>
          </cell>
          <cell r="N228" t="str">
            <v>Jgd JB&amp;JR</v>
          </cell>
          <cell r="O228" t="str">
            <v>Gedragsbeinvloedende maatregel -advies</v>
          </cell>
          <cell r="P228" t="str">
            <v>traject</v>
          </cell>
          <cell r="Q228" t="str">
            <v>Gem. € 3.122,19</v>
          </cell>
          <cell r="R228" t="str">
            <v>gem. € 2.969,83</v>
          </cell>
          <cell r="U228" t="str">
            <v>gem. € 2.882,31</v>
          </cell>
          <cell r="V228" t="str">
            <v>WSG JB&amp;JR € 2.842,99 / LdH JB&amp;JR € 2.921,62</v>
          </cell>
        </row>
        <row r="229">
          <cell r="M229" t="str">
            <v>47B12</v>
          </cell>
          <cell r="N229" t="str">
            <v>Jgd JB&amp;JR</v>
          </cell>
          <cell r="O229" t="str">
            <v>Gedragsbeinvloedende maatregel - begeleiding</v>
          </cell>
          <cell r="P229" t="str">
            <v>maand</v>
          </cell>
          <cell r="Q229" t="str">
            <v>Gem. € 1.054,24</v>
          </cell>
          <cell r="R229" t="str">
            <v>gem. € 1.002,80</v>
          </cell>
          <cell r="U229" t="str">
            <v>gem. € 973,00</v>
          </cell>
          <cell r="V229" t="str">
            <v>WSG JB&amp;JR € 959,73 / LdH JB&amp;JR € 986,27</v>
          </cell>
        </row>
        <row r="230">
          <cell r="M230" t="str">
            <v>47B13</v>
          </cell>
          <cell r="N230" t="str">
            <v>Jgd JB&amp;JR</v>
          </cell>
          <cell r="O230" t="str">
            <v>ITB CRIEM</v>
          </cell>
          <cell r="P230" t="str">
            <v>maand</v>
          </cell>
          <cell r="Q230" t="str">
            <v>Gem. € 3.001,98</v>
          </cell>
          <cell r="R230" t="str">
            <v>gem. € 2.855,49</v>
          </cell>
          <cell r="U230" t="str">
            <v>gem. € 2.769,86</v>
          </cell>
          <cell r="V230" t="str">
            <v>WSG JB&amp;JR € 2.731,94 / LdH JB&amp;JR € 2.807,77</v>
          </cell>
        </row>
        <row r="231">
          <cell r="M231" t="str">
            <v>47B14</v>
          </cell>
          <cell r="N231" t="str">
            <v>Jgd JB&amp;JR</v>
          </cell>
          <cell r="O231" t="str">
            <v>ITB Harde Kern</v>
          </cell>
          <cell r="P231" t="str">
            <v>maand</v>
          </cell>
          <cell r="Q231" t="str">
            <v>Gem. € 2.254,98</v>
          </cell>
          <cell r="R231" t="str">
            <v>gem. € 2.144,94</v>
          </cell>
          <cell r="U231" t="str">
            <v>gem. € 2.081,67</v>
          </cell>
          <cell r="V231" t="str">
            <v>WSG JB&amp;JR € 2.053,27 / LdH JB&amp;JR € 2.110,06</v>
          </cell>
        </row>
        <row r="232">
          <cell r="M232" t="str">
            <v>47B15</v>
          </cell>
          <cell r="N232" t="str">
            <v>Jgd JB&amp;JR</v>
          </cell>
          <cell r="O232" t="str">
            <v>Samenloop jeugdbescherming - jeugdreclassering</v>
          </cell>
          <cell r="P232" t="str">
            <v>maand</v>
          </cell>
          <cell r="Q232" t="str">
            <v>Gem. € 299,01</v>
          </cell>
          <cell r="R232" t="str">
            <v>gem. € 284,42</v>
          </cell>
          <cell r="U232" t="str">
            <v>gem. € 275,78</v>
          </cell>
          <cell r="V232" t="str">
            <v>WSG JB&amp;JR € 272,01 / LdH JB&amp;JR € 279,54</v>
          </cell>
        </row>
        <row r="233">
          <cell r="M233" t="str">
            <v>47B16</v>
          </cell>
          <cell r="N233" t="str">
            <v>Jgd JB&amp;JR</v>
          </cell>
          <cell r="O233" t="str">
            <v>Scholing en trainingsprogramma</v>
          </cell>
          <cell r="P233" t="str">
            <v>maand</v>
          </cell>
          <cell r="Q233" t="str">
            <v>Gem. € 3.066,30</v>
          </cell>
          <cell r="R233" t="str">
            <v>gem. € 2.916,67</v>
          </cell>
          <cell r="U233" t="str">
            <v>gem. € 2.769,99</v>
          </cell>
          <cell r="V233" t="str">
            <v>WSG JB&amp;JR € 2.732,21 / LdH JB&amp;JR € 2.807,77</v>
          </cell>
        </row>
        <row r="234">
          <cell r="M234" t="str">
            <v>48B00</v>
          </cell>
          <cell r="N234" t="str">
            <v>Jgd JB&amp;JR</v>
          </cell>
          <cell r="O234" t="str">
            <v>OTS eerste jaar</v>
          </cell>
          <cell r="P234" t="str">
            <v>maand</v>
          </cell>
          <cell r="Q234" t="str">
            <v>nvt</v>
          </cell>
          <cell r="R234" t="str">
            <v>nvt</v>
          </cell>
          <cell r="S234" t="str">
            <v>Vervalt per 31-12-2024</v>
          </cell>
          <cell r="U234" t="str">
            <v>Gem. € 1.126,33</v>
          </cell>
          <cell r="V234" t="str">
            <v>JBG € 1.125,58 / JB Br. € 1.127,08</v>
          </cell>
        </row>
        <row r="235">
          <cell r="M235" t="str">
            <v>48B01</v>
          </cell>
          <cell r="N235" t="str">
            <v>Jgd JB&amp;JR</v>
          </cell>
          <cell r="O235" t="str">
            <v>OTS tweede jaar en langer</v>
          </cell>
          <cell r="P235" t="str">
            <v>maand</v>
          </cell>
          <cell r="Q235" t="str">
            <v>nvt</v>
          </cell>
          <cell r="R235" t="str">
            <v>nvt</v>
          </cell>
          <cell r="S235" t="str">
            <v>Vervalt per 31-12-2024</v>
          </cell>
          <cell r="U235" t="str">
            <v>Gem. € 1.112,96</v>
          </cell>
          <cell r="V235" t="str">
            <v>JBG € 1.098,84 / JB Br. € 1.127,08</v>
          </cell>
        </row>
        <row r="236">
          <cell r="M236" t="str">
            <v>48B02</v>
          </cell>
          <cell r="N236" t="str">
            <v>Jgd JB&amp;JR</v>
          </cell>
          <cell r="O236" t="str">
            <v>Voogdij</v>
          </cell>
          <cell r="P236" t="str">
            <v>maand</v>
          </cell>
          <cell r="Q236" t="str">
            <v>nvt</v>
          </cell>
          <cell r="R236" t="str">
            <v>nvt</v>
          </cell>
          <cell r="S236" t="str">
            <v>Vervalt per 31-12-2024</v>
          </cell>
          <cell r="U236" t="str">
            <v>Gem. € 845,72</v>
          </cell>
          <cell r="V236" t="str">
            <v>JBG € 829,60 / JB Br. € 861,83</v>
          </cell>
        </row>
        <row r="237">
          <cell r="M237" t="str">
            <v>48B07</v>
          </cell>
          <cell r="N237" t="str">
            <v>Jgd JB&amp;JR</v>
          </cell>
          <cell r="O237" t="str">
            <v>VoVo</v>
          </cell>
          <cell r="P237" t="str">
            <v>maand</v>
          </cell>
          <cell r="Q237" t="str">
            <v>Gem. € 987,97</v>
          </cell>
          <cell r="R237" t="str">
            <v>gem. € 939,75</v>
          </cell>
          <cell r="S237" t="str">
            <v>VoVo</v>
          </cell>
          <cell r="U237" t="str">
            <v>gem. € 880,52</v>
          </cell>
          <cell r="V237" t="str">
            <v>JBG € 881,06 / WSG JB&amp;JR € 877,47 / LdH JB&amp;JR € 901,73 / JB Br. € 861,83</v>
          </cell>
        </row>
        <row r="238">
          <cell r="M238" t="str">
            <v>48B10</v>
          </cell>
          <cell r="N238" t="str">
            <v>Jgd JB&amp;JR</v>
          </cell>
          <cell r="O238" t="str">
            <v>OTS</v>
          </cell>
          <cell r="P238" t="str">
            <v>maand</v>
          </cell>
          <cell r="Q238" t="str">
            <v>Gem. € 1.273,18</v>
          </cell>
          <cell r="R238" t="str">
            <v>gem. € 1.211,05</v>
          </cell>
          <cell r="S238" t="str">
            <v>OTS (nieuwe code, voorheen gebruikt voor LET)</v>
          </cell>
          <cell r="U238" t="str">
            <v>gem. € 1.151,65</v>
          </cell>
          <cell r="V238" t="str">
            <v>WSG JB&amp;JR € 1.136,82 / LdH JB&amp;JR € 1.166,48</v>
          </cell>
        </row>
        <row r="239">
          <cell r="M239" t="str">
            <v>48B11</v>
          </cell>
          <cell r="N239" t="str">
            <v>Jgd JB&amp;JR</v>
          </cell>
          <cell r="O239" t="str">
            <v>Voogdij</v>
          </cell>
          <cell r="P239" t="str">
            <v>maand</v>
          </cell>
          <cell r="Q239" t="str">
            <v>Gem. € 975,36</v>
          </cell>
          <cell r="R239" t="str">
            <v>gem. € 927,77</v>
          </cell>
          <cell r="U239" t="str">
            <v>gem. € 884,77</v>
          </cell>
          <cell r="V239" t="str">
            <v>WSG JB&amp;JR € 873,58 / LdH JB&amp;JR € 895,96</v>
          </cell>
        </row>
        <row r="240">
          <cell r="M240" t="str">
            <v>48B12</v>
          </cell>
          <cell r="N240" t="str">
            <v>Jgd JB&amp;JR</v>
          </cell>
          <cell r="O240" t="str">
            <v>LET JB OTS</v>
          </cell>
          <cell r="P240" t="str">
            <v>maand</v>
          </cell>
          <cell r="Q240" t="str">
            <v>Gem. € 3.406,67</v>
          </cell>
          <cell r="R240" t="str">
            <v>gem. € 3.240,43</v>
          </cell>
          <cell r="U240" t="str">
            <v>gem. € 3.076,37</v>
          </cell>
          <cell r="V240" t="str">
            <v>JBG € 3.104,22 / WSG JB&amp;JR € 3.020,68 / LdH JB&amp;JR € 3.104,22</v>
          </cell>
        </row>
        <row r="241">
          <cell r="M241" t="str">
            <v>48B13</v>
          </cell>
          <cell r="N241" t="str">
            <v>Jgd JB&amp;JR</v>
          </cell>
          <cell r="O241" t="str">
            <v>LET JB Voogdij</v>
          </cell>
          <cell r="P241" t="str">
            <v>maand</v>
          </cell>
          <cell r="Q241" t="str">
            <v>Gem. € 2.605,10</v>
          </cell>
          <cell r="R241" t="str">
            <v>gem. € 2.477,98</v>
          </cell>
          <cell r="U241" t="str">
            <v>gem. € 2.352,52</v>
          </cell>
          <cell r="V241" t="str">
            <v>JBG € 2.373,81 / WSG JB&amp;JR € 2.309,93 / LdH JB&amp;JR € 2.373,81</v>
          </cell>
        </row>
        <row r="242">
          <cell r="M242" t="str">
            <v>48B80</v>
          </cell>
          <cell r="N242" t="str">
            <v>Jgd JB&amp;JR</v>
          </cell>
          <cell r="O242" t="str">
            <v>Intensief gezinsgerichte en systeemgerichte aanpak</v>
          </cell>
          <cell r="P242" t="str">
            <v>maand</v>
          </cell>
          <cell r="Q242">
            <v>2162</v>
          </cell>
          <cell r="R242">
            <v>2056.5</v>
          </cell>
          <cell r="U242">
            <v>1960.75</v>
          </cell>
          <cell r="V242" t="str">
            <v>JBG / WSG JB&amp;JR / LdH JB&amp;JR / JB A'dam</v>
          </cell>
        </row>
        <row r="243">
          <cell r="M243" t="str">
            <v>48B97</v>
          </cell>
          <cell r="N243" t="str">
            <v>Jgd JB&amp;JR</v>
          </cell>
          <cell r="O243" t="str">
            <v>Wachtlijsttarief JR</v>
          </cell>
          <cell r="P243" t="str">
            <v>maand</v>
          </cell>
          <cell r="Q243">
            <v>633.73</v>
          </cell>
          <cell r="R243">
            <v>602.80999999999995</v>
          </cell>
          <cell r="U243">
            <v>572.69000000000005</v>
          </cell>
          <cell r="V243" t="str">
            <v>JBG</v>
          </cell>
        </row>
        <row r="244">
          <cell r="M244" t="str">
            <v>48B98</v>
          </cell>
          <cell r="N244" t="str">
            <v>Jgd JB&amp;JR</v>
          </cell>
          <cell r="O244" t="str">
            <v>Wachtlijsttarief JB Voogdij</v>
          </cell>
          <cell r="P244" t="str">
            <v>maand</v>
          </cell>
          <cell r="Q244">
            <v>641.98</v>
          </cell>
          <cell r="R244">
            <v>610.65</v>
          </cell>
          <cell r="U244">
            <v>580.14</v>
          </cell>
          <cell r="V244" t="str">
            <v>JBG</v>
          </cell>
        </row>
        <row r="245">
          <cell r="M245" t="str">
            <v>48B99</v>
          </cell>
          <cell r="N245" t="str">
            <v>Jgd JB&amp;JR</v>
          </cell>
          <cell r="O245" t="str">
            <v>Wachtlijsttarief JB OTS</v>
          </cell>
          <cell r="P245" t="str">
            <v>maand</v>
          </cell>
          <cell r="Q245">
            <v>641.98</v>
          </cell>
          <cell r="R245">
            <v>610.65</v>
          </cell>
          <cell r="U245">
            <v>580.14</v>
          </cell>
          <cell r="V245" t="str">
            <v>JBG</v>
          </cell>
        </row>
        <row r="246">
          <cell r="M246" t="str">
            <v>49B01</v>
          </cell>
          <cell r="N246" t="str">
            <v>Jgd JB&amp;JR</v>
          </cell>
          <cell r="O246" t="str">
            <v>Consultatie (via factuur)</v>
          </cell>
          <cell r="P246" t="str">
            <v>uur</v>
          </cell>
          <cell r="Q246" t="str">
            <v>Gem. € 147,71</v>
          </cell>
          <cell r="R246" t="str">
            <v>gem. € 140,50</v>
          </cell>
          <cell r="U246" t="str">
            <v>gem. € 132,91</v>
          </cell>
          <cell r="V246" t="str">
            <v>JBG € 132,16 / WSG JB&amp;JR € 131,62 / LdH JB&amp;JR € 135,26 / JB Am € 132,60</v>
          </cell>
        </row>
        <row r="247">
          <cell r="M247" t="str">
            <v>49B02</v>
          </cell>
          <cell r="N247" t="str">
            <v>Jgd JB&amp;JR</v>
          </cell>
          <cell r="O247" t="str">
            <v>Actieve consultatieve dienstverlening</v>
          </cell>
          <cell r="P247" t="str">
            <v>uur</v>
          </cell>
          <cell r="Q247" t="str">
            <v>nvt</v>
          </cell>
          <cell r="R247" t="str">
            <v>nvt</v>
          </cell>
          <cell r="S247" t="str">
            <v>Vervalt per 31-12-2024</v>
          </cell>
          <cell r="U247" t="str">
            <v>vervalt</v>
          </cell>
        </row>
        <row r="248">
          <cell r="M248" t="str">
            <v>49B03</v>
          </cell>
          <cell r="N248" t="str">
            <v>Jgd JB&amp;JR</v>
          </cell>
          <cell r="O248" t="str">
            <v>Forza</v>
          </cell>
          <cell r="P248" t="str">
            <v>maand</v>
          </cell>
          <cell r="Q248" t="str">
            <v>Gem. € 1.778,34</v>
          </cell>
          <cell r="R248" t="str">
            <v>gem. € 1.691,56</v>
          </cell>
          <cell r="U248" t="str">
            <v>gem. € 1.596,16</v>
          </cell>
          <cell r="V248" t="str">
            <v>JBG € 1.585,91 / WSG JB&amp;JR € 1.579,44/ LdH JB&amp;JR € 1.623,12</v>
          </cell>
        </row>
        <row r="249">
          <cell r="M249" t="str">
            <v>49B07</v>
          </cell>
          <cell r="N249" t="str">
            <v>Jgd JB&amp;JR</v>
          </cell>
          <cell r="O249" t="str">
            <v>Instemmingsverklaring gesloten jeugdhulp</v>
          </cell>
          <cell r="P249" t="str">
            <v>stuk</v>
          </cell>
          <cell r="Q249" t="str">
            <v>Gem. € 1.811,14</v>
          </cell>
          <cell r="R249" t="str">
            <v>gem. € 1.722,76</v>
          </cell>
          <cell r="U249" t="str">
            <v>gem. € 1.486,43</v>
          </cell>
          <cell r="V249" t="str">
            <v>JBG € 1.585,91 / WSG JB&amp;JR € 1.579,44/ LdH JB&amp;JR € 1.623,12 / JB Br. € 1.157,26</v>
          </cell>
        </row>
        <row r="250">
          <cell r="M250" t="str">
            <v>49B98</v>
          </cell>
          <cell r="N250" t="str">
            <v>Jgd JB&amp;JR</v>
          </cell>
          <cell r="O250" t="str">
            <v>Actieve consultatieve dienstverlening Jeugdbescherming</v>
          </cell>
          <cell r="P250" t="str">
            <v>uur</v>
          </cell>
          <cell r="Q250" t="str">
            <v>Gem. € 147,71</v>
          </cell>
          <cell r="R250" t="str">
            <v>gem. € 140,50</v>
          </cell>
          <cell r="U250" t="str">
            <v>gem. € 132,91</v>
          </cell>
          <cell r="V250" t="str">
            <v>JBG € 132,16 / WSG JB&amp;JR € 131,62 / LdH JB&amp;JR € 135,26 / JB Am € 132,60</v>
          </cell>
        </row>
        <row r="251">
          <cell r="M251" t="str">
            <v>49B99</v>
          </cell>
          <cell r="N251" t="str">
            <v>Jgd JB&amp;JR</v>
          </cell>
          <cell r="O251" t="str">
            <v>Actieve consultatieve dienstverlening Jeugdreclassering</v>
          </cell>
          <cell r="P251" t="str">
            <v>uur</v>
          </cell>
          <cell r="Q251" t="str">
            <v>Gem. € 147,71</v>
          </cell>
          <cell r="R251" t="str">
            <v>gem. € 140,50</v>
          </cell>
          <cell r="U251" t="str">
            <v>gem. € 132,91</v>
          </cell>
          <cell r="V251" t="str">
            <v>JBG € 132,16 / WSG JB&amp;JR € 131,62 / LdH JB&amp;JR € 135,26 / JB Am € 132,60</v>
          </cell>
        </row>
        <row r="252">
          <cell r="M252" t="str">
            <v>Vervallen</v>
          </cell>
          <cell r="N252" t="str">
            <v>Vervallen</v>
          </cell>
          <cell r="O252" t="str">
            <v>Vervallen</v>
          </cell>
          <cell r="P252" t="str">
            <v>Vervallen</v>
          </cell>
          <cell r="U252" t="str">
            <v>Vervallen</v>
          </cell>
        </row>
        <row r="253">
          <cell r="M253" t="str">
            <v>50EF0</v>
          </cell>
          <cell r="N253" t="str">
            <v>Ess.Functies</v>
          </cell>
          <cell r="O253" t="str">
            <v>Hypermaatwerk</v>
          </cell>
          <cell r="P253" t="str">
            <v>etmaal</v>
          </cell>
          <cell r="Q253" t="str">
            <v>diverse</v>
          </cell>
          <cell r="R253" t="str">
            <v>diverse</v>
          </cell>
        </row>
        <row r="254">
          <cell r="M254" t="str">
            <v>50EF8</v>
          </cell>
          <cell r="N254" t="str">
            <v>Ess.Functies</v>
          </cell>
          <cell r="O254" t="str">
            <v>Verslavingszorg EF GGZ E-bed</v>
          </cell>
          <cell r="P254" t="str">
            <v>etmaal</v>
          </cell>
          <cell r="Q254">
            <v>496.1</v>
          </cell>
          <cell r="R254">
            <v>471.89</v>
          </cell>
        </row>
        <row r="255">
          <cell r="M255" t="str">
            <v>50EF5</v>
          </cell>
          <cell r="N255" t="str">
            <v>Ess.Functies</v>
          </cell>
          <cell r="O255" t="str">
            <v>Gezinsopname EF (max 2)</v>
          </cell>
          <cell r="P255" t="str">
            <v>etmaal</v>
          </cell>
          <cell r="Q255">
            <v>837.51</v>
          </cell>
          <cell r="R255">
            <v>796.64</v>
          </cell>
        </row>
        <row r="256">
          <cell r="M256" t="str">
            <v>50EF6</v>
          </cell>
          <cell r="N256" t="str">
            <v>Ess.Functies</v>
          </cell>
          <cell r="O256" t="str">
            <v>Gezinsopname EF (3)</v>
          </cell>
          <cell r="P256" t="str">
            <v>etmaal</v>
          </cell>
          <cell r="Q256">
            <v>970.9</v>
          </cell>
          <cell r="R256">
            <v>923.52</v>
          </cell>
        </row>
        <row r="257">
          <cell r="M257" t="str">
            <v>50EF7</v>
          </cell>
          <cell r="N257" t="str">
            <v>Ess.Functies</v>
          </cell>
          <cell r="O257" t="str">
            <v>Gezinsopname EF (min 4)</v>
          </cell>
          <cell r="P257" t="str">
            <v>etmaal</v>
          </cell>
          <cell r="Q257">
            <v>1092.26</v>
          </cell>
          <cell r="R257">
            <v>1038.96</v>
          </cell>
        </row>
        <row r="258">
          <cell r="M258" t="str">
            <v>50K31</v>
          </cell>
          <cell r="N258" t="str">
            <v>Ess.Functies</v>
          </cell>
          <cell r="O258" t="str">
            <v>3-leefmilieus EF intensiteit K</v>
          </cell>
          <cell r="P258" t="str">
            <v>etmaal</v>
          </cell>
          <cell r="Q258">
            <v>576.84</v>
          </cell>
          <cell r="R258">
            <v>548.69000000000005</v>
          </cell>
        </row>
        <row r="259">
          <cell r="M259" t="str">
            <v>50L31</v>
          </cell>
          <cell r="N259" t="str">
            <v>Ess.Functies</v>
          </cell>
          <cell r="O259" t="str">
            <v>3-leefmilieus EF intensiteit L</v>
          </cell>
          <cell r="P259" t="str">
            <v>etmaal</v>
          </cell>
          <cell r="Q259">
            <v>620.39</v>
          </cell>
          <cell r="R259">
            <v>590.12</v>
          </cell>
        </row>
        <row r="260">
          <cell r="M260" t="str">
            <v>50M31</v>
          </cell>
          <cell r="N260" t="str">
            <v>Ess.Functies</v>
          </cell>
          <cell r="O260" t="str">
            <v>3-leefmilieus EF intensiteit M</v>
          </cell>
          <cell r="P260" t="str">
            <v>etmaal</v>
          </cell>
          <cell r="Q260">
            <v>663.93</v>
          </cell>
          <cell r="R260">
            <v>631.53</v>
          </cell>
        </row>
        <row r="261">
          <cell r="M261" t="str">
            <v>50N31</v>
          </cell>
          <cell r="N261" t="str">
            <v>Ess.Functies</v>
          </cell>
          <cell r="O261" t="str">
            <v>3-leefmilieus EF intensiteit N</v>
          </cell>
          <cell r="P261" t="str">
            <v>etmaal</v>
          </cell>
          <cell r="Q261">
            <v>707.46</v>
          </cell>
          <cell r="R261">
            <v>672.94</v>
          </cell>
        </row>
        <row r="262">
          <cell r="M262" t="str">
            <v>50O31</v>
          </cell>
          <cell r="N262" t="str">
            <v>Ess.Functies</v>
          </cell>
          <cell r="O262" t="str">
            <v>3-leefmilieus EF intensiteit O</v>
          </cell>
          <cell r="P262" t="str">
            <v>etmaal</v>
          </cell>
          <cell r="Q262">
            <v>750.88</v>
          </cell>
          <cell r="R262">
            <v>714.24</v>
          </cell>
        </row>
        <row r="263">
          <cell r="M263" t="str">
            <v>50P31</v>
          </cell>
          <cell r="N263" t="str">
            <v>Ess.Functies</v>
          </cell>
          <cell r="O263" t="str">
            <v>3-leefmilieus EF intensiteit P</v>
          </cell>
          <cell r="P263" t="str">
            <v>etmaal</v>
          </cell>
          <cell r="Q263">
            <v>794.41</v>
          </cell>
          <cell r="R263">
            <v>755.65</v>
          </cell>
        </row>
        <row r="264">
          <cell r="M264" t="str">
            <v>50Q31</v>
          </cell>
          <cell r="N264" t="str">
            <v>Ess.Functies</v>
          </cell>
          <cell r="O264" t="str">
            <v>3-leefmilieus EF intensiteit Q</v>
          </cell>
          <cell r="P264" t="str">
            <v>etmaal</v>
          </cell>
          <cell r="Q264">
            <v>833.37</v>
          </cell>
          <cell r="R264">
            <v>792.7</v>
          </cell>
        </row>
        <row r="265">
          <cell r="M265" t="str">
            <v>50R31</v>
          </cell>
          <cell r="N265" t="str">
            <v>Ess.Functies</v>
          </cell>
          <cell r="O265" t="str">
            <v>3-leefmilieus EF intensiteit R</v>
          </cell>
          <cell r="P265" t="str">
            <v>etmaal</v>
          </cell>
          <cell r="Q265">
            <v>876.62</v>
          </cell>
          <cell r="R265">
            <v>833.84</v>
          </cell>
        </row>
        <row r="266">
          <cell r="M266" t="str">
            <v>50S31</v>
          </cell>
          <cell r="N266" t="str">
            <v>Ess.Functies</v>
          </cell>
          <cell r="O266" t="str">
            <v>3-leefmilieus EF intensiteit S</v>
          </cell>
          <cell r="P266" t="str">
            <v>etmaal</v>
          </cell>
          <cell r="Q266">
            <v>919.86</v>
          </cell>
          <cell r="R266">
            <v>874.97</v>
          </cell>
        </row>
        <row r="267">
          <cell r="M267" t="str">
            <v>50T31</v>
          </cell>
          <cell r="N267" t="str">
            <v>Ess.Functies</v>
          </cell>
          <cell r="O267" t="str">
            <v>3-leefmilieus EF intensiteit T</v>
          </cell>
          <cell r="P267" t="str">
            <v>etmaal</v>
          </cell>
          <cell r="Q267">
            <v>963.1</v>
          </cell>
          <cell r="R267">
            <v>916.1</v>
          </cell>
        </row>
        <row r="268">
          <cell r="M268" t="str">
            <v>50U31</v>
          </cell>
          <cell r="N268" t="str">
            <v>Ess.Functies</v>
          </cell>
          <cell r="O268" t="str">
            <v>3-leefmilieus EF intensiteit U</v>
          </cell>
          <cell r="P268" t="str">
            <v>etmaal</v>
          </cell>
          <cell r="Q268">
            <v>1006.35</v>
          </cell>
          <cell r="R268">
            <v>957.24</v>
          </cell>
        </row>
        <row r="269">
          <cell r="M269" t="str">
            <v>50V31</v>
          </cell>
          <cell r="N269" t="str">
            <v>Ess.Functies</v>
          </cell>
          <cell r="O269" t="str">
            <v>3-leefmilieus EF intensiteit V</v>
          </cell>
          <cell r="P269" t="str">
            <v>etmaal</v>
          </cell>
          <cell r="Q269">
            <v>1049.5999999999999</v>
          </cell>
          <cell r="R269">
            <v>998.38</v>
          </cell>
        </row>
        <row r="270">
          <cell r="M270" t="str">
            <v>50W31</v>
          </cell>
          <cell r="N270" t="str">
            <v>Ess.Functies</v>
          </cell>
          <cell r="O270" t="str">
            <v>3-leefmilieus EF intensiteit W</v>
          </cell>
          <cell r="P270" t="str">
            <v>etmaal</v>
          </cell>
          <cell r="Q270">
            <v>1092.8399999999999</v>
          </cell>
          <cell r="R270">
            <v>1039.51</v>
          </cell>
        </row>
        <row r="271">
          <cell r="M271" t="str">
            <v>50X31</v>
          </cell>
          <cell r="N271" t="str">
            <v>Ess.Functies</v>
          </cell>
          <cell r="O271" t="str">
            <v>3-leefmilieus EF intensiteit X</v>
          </cell>
          <cell r="P271" t="str">
            <v>etmaal</v>
          </cell>
          <cell r="Q271">
            <v>1136.08</v>
          </cell>
          <cell r="R271">
            <v>1080.6400000000001</v>
          </cell>
        </row>
        <row r="272">
          <cell r="M272" t="str">
            <v>50Y31</v>
          </cell>
          <cell r="N272" t="str">
            <v>Ess.Functies</v>
          </cell>
          <cell r="O272" t="str">
            <v>3-leefmilieus EF intensiteit Y</v>
          </cell>
          <cell r="P272" t="str">
            <v>etmaal</v>
          </cell>
          <cell r="Q272">
            <v>1179.33</v>
          </cell>
          <cell r="R272">
            <v>1121.78</v>
          </cell>
        </row>
        <row r="273">
          <cell r="M273" t="str">
            <v>50Z31</v>
          </cell>
          <cell r="N273" t="str">
            <v>Ess.Functies</v>
          </cell>
          <cell r="O273" t="str">
            <v>3-leefmilieus EF intensiteit Z</v>
          </cell>
          <cell r="P273" t="str">
            <v>etmaal</v>
          </cell>
          <cell r="Q273">
            <v>1222.58</v>
          </cell>
          <cell r="R273">
            <v>1162.92</v>
          </cell>
        </row>
        <row r="274">
          <cell r="M274" t="str">
            <v>50K41</v>
          </cell>
          <cell r="N274" t="str">
            <v>Ess.Functies</v>
          </cell>
          <cell r="O274" t="str">
            <v>JeugdzorgPlus EF intensiteit K</v>
          </cell>
          <cell r="P274" t="str">
            <v>etmaal</v>
          </cell>
          <cell r="Q274">
            <v>636.63</v>
          </cell>
          <cell r="R274">
            <v>605.55999999999995</v>
          </cell>
        </row>
        <row r="275">
          <cell r="M275" t="str">
            <v>50L41</v>
          </cell>
          <cell r="N275" t="str">
            <v>Ess.Functies</v>
          </cell>
          <cell r="O275" t="str">
            <v>JeugdzorgPlus EF intensiteit L</v>
          </cell>
          <cell r="P275" t="str">
            <v>etmaal</v>
          </cell>
          <cell r="Q275">
            <v>681.95</v>
          </cell>
          <cell r="R275">
            <v>648.66999999999996</v>
          </cell>
        </row>
        <row r="276">
          <cell r="M276" t="str">
            <v>50M41</v>
          </cell>
          <cell r="N276" t="str">
            <v>Ess.Functies</v>
          </cell>
          <cell r="O276" t="str">
            <v>JeugdzorgPlus EF intensiteit M</v>
          </cell>
          <cell r="P276" t="str">
            <v>etmaal</v>
          </cell>
          <cell r="Q276">
            <v>727.26</v>
          </cell>
          <cell r="R276">
            <v>691.77</v>
          </cell>
        </row>
        <row r="277">
          <cell r="M277" t="str">
            <v>50N41</v>
          </cell>
          <cell r="N277" t="str">
            <v>Ess.Functies</v>
          </cell>
          <cell r="O277" t="str">
            <v>JeugdzorgPlus EF intensiteit N</v>
          </cell>
          <cell r="P277" t="str">
            <v>etmaal</v>
          </cell>
          <cell r="Q277">
            <v>772.57</v>
          </cell>
          <cell r="R277">
            <v>734.87</v>
          </cell>
        </row>
        <row r="278">
          <cell r="M278" t="str">
            <v>50O41</v>
          </cell>
          <cell r="N278" t="str">
            <v>Ess.Functies</v>
          </cell>
          <cell r="O278" t="str">
            <v>JeugdzorgPlus EF intensiteit O</v>
          </cell>
          <cell r="P278" t="str">
            <v>etmaal</v>
          </cell>
          <cell r="Q278">
            <v>817.88</v>
          </cell>
          <cell r="R278">
            <v>777.97</v>
          </cell>
        </row>
        <row r="279">
          <cell r="M279" t="str">
            <v>50P41</v>
          </cell>
          <cell r="N279" t="str">
            <v>Ess.Functies</v>
          </cell>
          <cell r="O279" t="str">
            <v>JeugdzorgPlus EF intensiteit P</v>
          </cell>
          <cell r="P279" t="str">
            <v>etmaal</v>
          </cell>
          <cell r="Q279">
            <v>863.2</v>
          </cell>
          <cell r="R279">
            <v>821.08</v>
          </cell>
        </row>
        <row r="280">
          <cell r="M280" t="str">
            <v>50Q41</v>
          </cell>
          <cell r="N280" t="str">
            <v>Ess.Functies</v>
          </cell>
          <cell r="O280" t="str">
            <v>JeugdzorgPlus EF intensiteit Q</v>
          </cell>
          <cell r="P280" t="str">
            <v>etmaal</v>
          </cell>
          <cell r="Q280">
            <v>908.51</v>
          </cell>
          <cell r="R280">
            <v>864.18</v>
          </cell>
        </row>
        <row r="281">
          <cell r="M281" t="str">
            <v>50R41</v>
          </cell>
          <cell r="N281" t="str">
            <v>Ess.Functies</v>
          </cell>
          <cell r="O281" t="str">
            <v>JeugdzorgPlus EF intensiteit R</v>
          </cell>
          <cell r="P281" t="str">
            <v>etmaal</v>
          </cell>
          <cell r="Q281">
            <v>953.83</v>
          </cell>
          <cell r="R281">
            <v>907.29</v>
          </cell>
        </row>
        <row r="282">
          <cell r="M282" t="str">
            <v>50S41</v>
          </cell>
          <cell r="N282" t="str">
            <v>Ess.Functies</v>
          </cell>
          <cell r="O282" t="str">
            <v>JeugdzorgPlus EF intensiteit S</v>
          </cell>
          <cell r="P282" t="str">
            <v>etmaal</v>
          </cell>
          <cell r="Q282">
            <v>999.13</v>
          </cell>
          <cell r="R282">
            <v>950.38</v>
          </cell>
        </row>
        <row r="283">
          <cell r="M283" t="str">
            <v>50T41</v>
          </cell>
          <cell r="N283" t="str">
            <v>Ess.Functies</v>
          </cell>
          <cell r="O283" t="str">
            <v>JeugdzorgPlus EF intensiteit T</v>
          </cell>
          <cell r="P283" t="str">
            <v>etmaal</v>
          </cell>
          <cell r="Q283">
            <v>1044.46</v>
          </cell>
          <cell r="R283">
            <v>993.49</v>
          </cell>
        </row>
        <row r="284">
          <cell r="M284" t="str">
            <v>50U41</v>
          </cell>
          <cell r="N284" t="str">
            <v>Ess.Functies</v>
          </cell>
          <cell r="O284" t="str">
            <v>JeugdzorgPlus EF intensiteit U</v>
          </cell>
          <cell r="P284" t="str">
            <v>etmaal</v>
          </cell>
          <cell r="Q284">
            <v>1089.77</v>
          </cell>
          <cell r="R284">
            <v>1036.5899999999999</v>
          </cell>
        </row>
        <row r="285">
          <cell r="M285" t="str">
            <v>50V41</v>
          </cell>
          <cell r="N285" t="str">
            <v>Ess.Functies</v>
          </cell>
          <cell r="O285" t="str">
            <v>JeugdzorgPlus EF intensiteit V</v>
          </cell>
          <cell r="P285" t="str">
            <v>etmaal</v>
          </cell>
          <cell r="Q285">
            <v>1135.0899999999999</v>
          </cell>
          <cell r="R285">
            <v>1079.7</v>
          </cell>
        </row>
        <row r="286">
          <cell r="M286" t="str">
            <v>50W41</v>
          </cell>
          <cell r="N286" t="str">
            <v>Ess.Functies</v>
          </cell>
          <cell r="O286" t="str">
            <v>JeugdzorgPlus EF intensiteit W</v>
          </cell>
          <cell r="P286" t="str">
            <v>etmaal</v>
          </cell>
          <cell r="Q286">
            <v>1177.8800000000001</v>
          </cell>
          <cell r="R286">
            <v>1120.4000000000001</v>
          </cell>
        </row>
        <row r="287">
          <cell r="M287" t="str">
            <v>50X41</v>
          </cell>
          <cell r="N287" t="str">
            <v>Ess.Functies</v>
          </cell>
          <cell r="O287" t="str">
            <v>JeugdzorgPlus EF intensiteit X</v>
          </cell>
          <cell r="P287" t="str">
            <v>etmaal</v>
          </cell>
          <cell r="Q287">
            <v>1225.71</v>
          </cell>
          <cell r="R287">
            <v>1165.9000000000001</v>
          </cell>
        </row>
        <row r="288">
          <cell r="M288" t="str">
            <v>50Y41</v>
          </cell>
          <cell r="N288" t="str">
            <v>Ess.Functies</v>
          </cell>
          <cell r="O288" t="str">
            <v>JeugdzorgPlus EF intensiteit Y</v>
          </cell>
          <cell r="P288" t="str">
            <v>etmaal</v>
          </cell>
          <cell r="Q288">
            <v>1271.03</v>
          </cell>
          <cell r="R288">
            <v>1209.01</v>
          </cell>
        </row>
        <row r="289">
          <cell r="M289" t="str">
            <v>50Z41</v>
          </cell>
          <cell r="N289" t="str">
            <v>Ess.Functies</v>
          </cell>
          <cell r="O289" t="str">
            <v>JeugdzorgPlus EF intensiteit Z</v>
          </cell>
          <cell r="P289" t="str">
            <v>etmaal</v>
          </cell>
          <cell r="Q289">
            <v>1316.34</v>
          </cell>
          <cell r="R289">
            <v>1252.1099999999999</v>
          </cell>
        </row>
        <row r="290">
          <cell r="M290" t="str">
            <v>50R51</v>
          </cell>
          <cell r="N290" t="str">
            <v>Ess.Functies</v>
          </cell>
          <cell r="O290" t="str">
            <v>Onvoorwaardelijk wonen EF (max 3)</v>
          </cell>
          <cell r="P290" t="str">
            <v>etmaal</v>
          </cell>
          <cell r="Q290">
            <v>871.32</v>
          </cell>
          <cell r="R290">
            <v>828.8</v>
          </cell>
        </row>
        <row r="291">
          <cell r="M291" t="str">
            <v>50R52</v>
          </cell>
          <cell r="N291" t="str">
            <v>Ess.Functies</v>
          </cell>
          <cell r="O291" t="str">
            <v>Onvoorwaardelijk wonen EF (max 5)</v>
          </cell>
          <cell r="P291" t="str">
            <v>etmaal</v>
          </cell>
          <cell r="Q291">
            <v>664.19</v>
          </cell>
          <cell r="R291">
            <v>631.78</v>
          </cell>
        </row>
        <row r="292">
          <cell r="M292" t="str">
            <v>50R53</v>
          </cell>
          <cell r="N292" t="str">
            <v>Ess.Functies</v>
          </cell>
          <cell r="O292" t="str">
            <v>Onvoorwaardelijk wonen EF (max 5) B</v>
          </cell>
          <cell r="P292" t="str">
            <v>etmaal</v>
          </cell>
          <cell r="Q292">
            <v>610.98</v>
          </cell>
          <cell r="R292">
            <v>581.16999999999996</v>
          </cell>
        </row>
        <row r="293">
          <cell r="M293" t="str">
            <v>50R54</v>
          </cell>
          <cell r="N293" t="str">
            <v>Ess.Functies</v>
          </cell>
          <cell r="O293" t="str">
            <v>Onvoorwaardelijk wonen EF (max 4)</v>
          </cell>
          <cell r="P293" t="str">
            <v>etmaal</v>
          </cell>
          <cell r="Q293">
            <v>752.92</v>
          </cell>
          <cell r="R293">
            <v>716.18</v>
          </cell>
        </row>
        <row r="294">
          <cell r="M294" t="str">
            <v>50EF1</v>
          </cell>
          <cell r="N294" t="str">
            <v>Ess.Functies</v>
          </cell>
          <cell r="O294" t="str">
            <v>EF 1 op 1 begeleiding</v>
          </cell>
          <cell r="P294" t="str">
            <v>minuut</v>
          </cell>
          <cell r="Q294">
            <v>1.35</v>
          </cell>
          <cell r="R294">
            <v>1.28</v>
          </cell>
          <cell r="S294" t="str">
            <v>€ 76,80 per uur</v>
          </cell>
        </row>
        <row r="295">
          <cell r="M295" t="str">
            <v>50EF2</v>
          </cell>
          <cell r="N295" t="str">
            <v>Ess.Functies</v>
          </cell>
          <cell r="O295" t="str">
            <v>EF Specialistische begeleiding</v>
          </cell>
          <cell r="P295" t="str">
            <v>minuut</v>
          </cell>
          <cell r="Q295">
            <v>1.66</v>
          </cell>
          <cell r="R295">
            <v>1.58</v>
          </cell>
          <cell r="S295" t="str">
            <v>€ 94,80 per uur</v>
          </cell>
        </row>
        <row r="296">
          <cell r="M296" t="str">
            <v>50EF3</v>
          </cell>
          <cell r="N296" t="str">
            <v>Ess.Functies</v>
          </cell>
          <cell r="O296" t="str">
            <v>EF Behandeling LVB / J&amp;O</v>
          </cell>
          <cell r="P296" t="str">
            <v>minuut</v>
          </cell>
          <cell r="Q296">
            <v>2.12</v>
          </cell>
          <cell r="R296">
            <v>2.02</v>
          </cell>
          <cell r="S296" t="str">
            <v>€ 121,20 per uur</v>
          </cell>
        </row>
        <row r="297">
          <cell r="M297" t="str">
            <v>50EF4</v>
          </cell>
          <cell r="N297" t="str">
            <v>Ess.Functies</v>
          </cell>
          <cell r="O297" t="str">
            <v>EF Behandeling GGZ</v>
          </cell>
          <cell r="P297" t="str">
            <v>minuut</v>
          </cell>
          <cell r="Q297">
            <v>2.57</v>
          </cell>
          <cell r="R297">
            <v>2.44</v>
          </cell>
          <cell r="S297" t="str">
            <v>€ 146,40 per uur</v>
          </cell>
        </row>
        <row r="298">
          <cell r="M298">
            <v>7703</v>
          </cell>
          <cell r="N298" t="str">
            <v>arbeidsmatig</v>
          </cell>
          <cell r="O298" t="str">
            <v>Dagbesteding Arbeidsmatig Standaard</v>
          </cell>
          <cell r="P298" t="str">
            <v>dagdeel</v>
          </cell>
          <cell r="Q298" t="str">
            <v>nvt</v>
          </cell>
          <cell r="U298">
            <v>44.59</v>
          </cell>
        </row>
        <row r="299">
          <cell r="M299">
            <v>7704</v>
          </cell>
          <cell r="N299" t="str">
            <v>arbeidsmatig</v>
          </cell>
          <cell r="O299" t="str">
            <v>Dagbesteding Arbeidsmatig specialistisch</v>
          </cell>
          <cell r="P299" t="str">
            <v>dagdeel</v>
          </cell>
          <cell r="Q299" t="str">
            <v>nvt</v>
          </cell>
          <cell r="U299">
            <v>88.4</v>
          </cell>
        </row>
        <row r="300">
          <cell r="M300">
            <v>54016</v>
          </cell>
          <cell r="N300" t="str">
            <v>Jgd GGZ</v>
          </cell>
          <cell r="O300" t="str">
            <v>Langdurige klinische opname GGZ/Psychiatrie H-bed incl crisisbed</v>
          </cell>
          <cell r="P300" t="str">
            <v>etmaal</v>
          </cell>
          <cell r="Q300" t="str">
            <v>nvt</v>
          </cell>
          <cell r="U300" t="str">
            <v>ntb</v>
          </cell>
          <cell r="V300" t="str">
            <v>GGNet, tarief volgt</v>
          </cell>
        </row>
        <row r="301">
          <cell r="M301">
            <v>55007</v>
          </cell>
          <cell r="N301" t="str">
            <v>LTA</v>
          </cell>
          <cell r="O301" t="str">
            <v>Deelprestatie verblijf GGZ B (Beperkte verzorgingsgraad)</v>
          </cell>
          <cell r="P301" t="str">
            <v>etmaal</v>
          </cell>
          <cell r="Q301" t="str">
            <v>nvt</v>
          </cell>
          <cell r="U301">
            <v>232.73</v>
          </cell>
          <cell r="V301" t="str">
            <v>Stichting Yulius</v>
          </cell>
        </row>
        <row r="302">
          <cell r="M302">
            <v>55015</v>
          </cell>
          <cell r="N302" t="str">
            <v>LTA</v>
          </cell>
          <cell r="O302" t="str">
            <v>Behandeling en verblijf JeugdzorgPlus</v>
          </cell>
          <cell r="P302" t="str">
            <v>etmaal</v>
          </cell>
          <cell r="Q302" t="str">
            <v>nvt</v>
          </cell>
          <cell r="U302" t="str">
            <v>gem. € 883,31</v>
          </cell>
        </row>
        <row r="303">
          <cell r="M303">
            <v>55030</v>
          </cell>
          <cell r="N303" t="str">
            <v>LTA</v>
          </cell>
          <cell r="O303" t="str">
            <v>Trajectprijs TPO</v>
          </cell>
          <cell r="P303" t="str">
            <v>stuk</v>
          </cell>
          <cell r="Q303" t="str">
            <v>nvt</v>
          </cell>
          <cell r="U303">
            <v>3722.46</v>
          </cell>
          <cell r="V303" t="str">
            <v>Stichting "de Viersprong specialist in persoonlijkheid, gedrag en gezin"</v>
          </cell>
        </row>
        <row r="304">
          <cell r="M304">
            <v>55031</v>
          </cell>
          <cell r="N304" t="str">
            <v>LTA</v>
          </cell>
          <cell r="O304" t="str">
            <v>Trajectprijs MST PSB</v>
          </cell>
          <cell r="P304" t="str">
            <v>stuk</v>
          </cell>
          <cell r="Q304" t="str">
            <v>nvt</v>
          </cell>
          <cell r="U304">
            <v>33339.19</v>
          </cell>
          <cell r="V304" t="str">
            <v>Stichting "de Viersprong specialist in persoonlijkheid, gedrag en gezin"</v>
          </cell>
        </row>
        <row r="305">
          <cell r="M305">
            <v>55032</v>
          </cell>
          <cell r="N305" t="str">
            <v>LTA</v>
          </cell>
          <cell r="O305" t="str">
            <v>Trajectprijs MBT early</v>
          </cell>
          <cell r="P305" t="str">
            <v>stuk</v>
          </cell>
          <cell r="Q305" t="str">
            <v>nvt</v>
          </cell>
          <cell r="U305">
            <v>12929.18</v>
          </cell>
          <cell r="V305" t="str">
            <v>Stichting "de Viersprong specialist in persoonlijkheid, gedrag en gezin"</v>
          </cell>
        </row>
        <row r="306">
          <cell r="M306" t="str">
            <v>02BBT</v>
          </cell>
          <cell r="N306" t="str">
            <v>regionaal</v>
          </cell>
          <cell r="O306" t="str">
            <v>Wmo zorg BBT</v>
          </cell>
          <cell r="P306" t="str">
            <v>n.v.t.</v>
          </cell>
          <cell r="Q306" t="str">
            <v>nvt</v>
          </cell>
          <cell r="U306" t="str">
            <v>ntb</v>
          </cell>
          <cell r="V306" t="str">
            <v>Regionaal product</v>
          </cell>
        </row>
        <row r="307">
          <cell r="M307" t="str">
            <v>02L05</v>
          </cell>
          <cell r="N307" t="str">
            <v>ZG-WMO</v>
          </cell>
          <cell r="O307" t="str">
            <v xml:space="preserve">Ondersteuning vroegdoven </v>
          </cell>
          <cell r="P307" t="str">
            <v>minuut</v>
          </cell>
          <cell r="Q307" t="str">
            <v>Gem. € 2,11</v>
          </cell>
          <cell r="R307" t="str">
            <v>gem. € 2,01</v>
          </cell>
          <cell r="U307" t="str">
            <v>gem. € 1,91</v>
          </cell>
        </row>
        <row r="308">
          <cell r="M308" t="str">
            <v>02L12</v>
          </cell>
          <cell r="N308" t="str">
            <v>ZG-WMO</v>
          </cell>
          <cell r="O308" t="str">
            <v>Gespecialiseerde begeleiding volwassenen met doofblindheid</v>
          </cell>
          <cell r="P308" t="str">
            <v>minuut</v>
          </cell>
          <cell r="Q308" t="str">
            <v>Gem. € 2,29</v>
          </cell>
          <cell r="R308" t="str">
            <v>gem. € 2,18</v>
          </cell>
          <cell r="U308" t="str">
            <v>gem. € 2,08</v>
          </cell>
        </row>
        <row r="309">
          <cell r="M309" t="str">
            <v>02L13</v>
          </cell>
          <cell r="N309" t="str">
            <v>ZG-WMO</v>
          </cell>
          <cell r="O309" t="str">
            <v>Ondersteunende begeleiding volwassenen met doofblindheid</v>
          </cell>
          <cell r="P309" t="str">
            <v>minuut</v>
          </cell>
          <cell r="Q309" t="str">
            <v>Gem. € 1,59</v>
          </cell>
          <cell r="R309" t="str">
            <v>gem. € 1,51</v>
          </cell>
          <cell r="U309" t="str">
            <v>gem. € 1,44</v>
          </cell>
        </row>
        <row r="310">
          <cell r="M310" t="str">
            <v>02L15</v>
          </cell>
          <cell r="N310" t="str">
            <v>ZG-WMO</v>
          </cell>
          <cell r="O310" t="str">
            <v xml:space="preserve">Ambulante ondersteuning aan volwassenen met een visuele beperking </v>
          </cell>
          <cell r="P310" t="str">
            <v>minuut</v>
          </cell>
          <cell r="Q310" t="str">
            <v>Gem. € 2,37</v>
          </cell>
          <cell r="R310" t="str">
            <v>gem. € 2,25</v>
          </cell>
          <cell r="U310" t="str">
            <v>gem. € 2,14</v>
          </cell>
        </row>
        <row r="311">
          <cell r="M311" t="str">
            <v>04A05</v>
          </cell>
          <cell r="N311" t="str">
            <v>Wmo B</v>
          </cell>
          <cell r="O311" t="str">
            <v>Verblijf overig WMO</v>
          </cell>
          <cell r="P311" t="str">
            <v>etmaal</v>
          </cell>
          <cell r="Q311" t="str">
            <v>nvt</v>
          </cell>
          <cell r="U311" t="str">
            <v>gem. € 165,05</v>
          </cell>
          <cell r="V311" t="str">
            <v>Grandcare € 169,85, Optimal  € 160,24</v>
          </cell>
        </row>
        <row r="312">
          <cell r="M312" t="str">
            <v>07A07</v>
          </cell>
          <cell r="N312" t="str">
            <v>arbeidsmatig</v>
          </cell>
          <cell r="O312" t="str">
            <v xml:space="preserve">Ontwikkelarrangement plus: gericht op loonwaarde en zelfredzaamheid </v>
          </cell>
          <cell r="P312" t="str">
            <v xml:space="preserve">Stuk (traject) </v>
          </cell>
          <cell r="Q312" t="str">
            <v>nvt</v>
          </cell>
          <cell r="U312">
            <v>5921.4</v>
          </cell>
          <cell r="V312" t="str">
            <v>€ 493,45 per maand</v>
          </cell>
        </row>
        <row r="313">
          <cell r="M313" t="str">
            <v>15N01</v>
          </cell>
          <cell r="N313" t="str">
            <v>BW</v>
          </cell>
          <cell r="Q313" t="str">
            <v>nvt</v>
          </cell>
          <cell r="U313" t="str">
            <v>Vervallen</v>
          </cell>
          <cell r="V313" t="str">
            <v>vervallen in 2022</v>
          </cell>
        </row>
        <row r="314">
          <cell r="M314" t="str">
            <v>15N02 - PGB</v>
          </cell>
          <cell r="N314" t="str">
            <v>BW - PGB</v>
          </cell>
          <cell r="O314" t="str">
            <v>Beschermd Thuis: licht</v>
          </cell>
          <cell r="P314" t="str">
            <v>etmaal</v>
          </cell>
          <cell r="Q314" t="str">
            <v>nvt</v>
          </cell>
          <cell r="U314" t="str">
            <v>ntb</v>
          </cell>
          <cell r="V314" t="str">
            <v>= professioneel / informeel = € 23,82</v>
          </cell>
        </row>
        <row r="315">
          <cell r="M315" t="str">
            <v>15N03 - PGB</v>
          </cell>
          <cell r="N315" t="str">
            <v>BW - PGB</v>
          </cell>
          <cell r="O315" t="str">
            <v>Beschermd Thuis: groep licht</v>
          </cell>
          <cell r="P315" t="str">
            <v>etmaal</v>
          </cell>
          <cell r="Q315" t="str">
            <v>nvt</v>
          </cell>
          <cell r="U315" t="str">
            <v>ntb</v>
          </cell>
          <cell r="V315" t="str">
            <v>= professioneel / informeel = € 23,82</v>
          </cell>
        </row>
        <row r="316">
          <cell r="M316" t="str">
            <v>15N04 - PGB</v>
          </cell>
          <cell r="N316" t="str">
            <v>BW - PGB</v>
          </cell>
          <cell r="O316" t="str">
            <v>Beschermd Thuis: groep middelzwaar</v>
          </cell>
          <cell r="P316" t="str">
            <v>etmaal</v>
          </cell>
          <cell r="Q316" t="str">
            <v>nvt</v>
          </cell>
          <cell r="U316" t="str">
            <v>ntb</v>
          </cell>
          <cell r="V316" t="str">
            <v>= professioneel / informeel = € 23,82</v>
          </cell>
        </row>
        <row r="317">
          <cell r="M317" t="str">
            <v>15N05 - PGB</v>
          </cell>
          <cell r="N317" t="str">
            <v>BW - PGB</v>
          </cell>
          <cell r="O317" t="str">
            <v>Beschermd Thuis: groep zwaar</v>
          </cell>
          <cell r="P317" t="str">
            <v>etmaal</v>
          </cell>
          <cell r="Q317" t="str">
            <v>nvt</v>
          </cell>
          <cell r="U317" t="str">
            <v>ntb</v>
          </cell>
          <cell r="V317" t="str">
            <v>= professioneel / informeel = € 23,82</v>
          </cell>
        </row>
        <row r="318">
          <cell r="M318" t="str">
            <v>15N06 - PGB</v>
          </cell>
          <cell r="N318" t="str">
            <v>BW - PGB</v>
          </cell>
          <cell r="O318" t="str">
            <v>Beschermd Thuis: groep intensief</v>
          </cell>
          <cell r="P318" t="str">
            <v>etmaal</v>
          </cell>
          <cell r="Q318" t="str">
            <v>nvt</v>
          </cell>
          <cell r="U318" t="str">
            <v>ntb</v>
          </cell>
          <cell r="V318" t="str">
            <v>= professioneel / informeel = € 23,82</v>
          </cell>
        </row>
        <row r="319">
          <cell r="M319" t="str">
            <v>15N21 - PGB</v>
          </cell>
          <cell r="N319" t="str">
            <v>BW - PGB</v>
          </cell>
          <cell r="O319" t="str">
            <v>Dagbesteding</v>
          </cell>
          <cell r="P319" t="str">
            <v>dagdeel</v>
          </cell>
          <cell r="Q319" t="str">
            <v>nvt</v>
          </cell>
          <cell r="U319" t="str">
            <v>ntb</v>
          </cell>
          <cell r="V319" t="str">
            <v>= professioneel / informeel = € 23,82</v>
          </cell>
        </row>
        <row r="320">
          <cell r="M320" t="str">
            <v>15N31 - PGB</v>
          </cell>
          <cell r="N320" t="str">
            <v>BW - PGB</v>
          </cell>
          <cell r="O320" t="str">
            <v>Aanvullende begeleiding</v>
          </cell>
          <cell r="P320" t="str">
            <v>minuut</v>
          </cell>
          <cell r="Q320" t="str">
            <v>nvt</v>
          </cell>
          <cell r="U320" t="str">
            <v>ntb</v>
          </cell>
          <cell r="V320" t="str">
            <v>= professioneel / informeel = € 23,82</v>
          </cell>
        </row>
        <row r="321">
          <cell r="M321" t="str">
            <v>15N32 - PGB</v>
          </cell>
          <cell r="N321" t="str">
            <v>BW - PGB</v>
          </cell>
          <cell r="O321" t="str">
            <v>Overbruggingszorg (begeleiding)</v>
          </cell>
          <cell r="P321" t="str">
            <v>minuut</v>
          </cell>
          <cell r="Q321" t="str">
            <v>nvt</v>
          </cell>
          <cell r="U321" t="str">
            <v>ntb</v>
          </cell>
          <cell r="V321" t="str">
            <v>= professioneel / informeel = € 23,82</v>
          </cell>
        </row>
        <row r="322">
          <cell r="M322" t="str">
            <v>15N51 - PGB</v>
          </cell>
          <cell r="N322" t="str">
            <v>BW - PGB</v>
          </cell>
          <cell r="O322" t="str">
            <v>Vervoer van en naar dagbesteding</v>
          </cell>
          <cell r="P322" t="str">
            <v>Retourrit</v>
          </cell>
          <cell r="Q322" t="str">
            <v>nvt</v>
          </cell>
          <cell r="U322" t="str">
            <v>ntb</v>
          </cell>
          <cell r="V322" t="str">
            <v>= professioneel / informeel = nvt</v>
          </cell>
        </row>
        <row r="323">
          <cell r="M323" t="str">
            <v>43A10</v>
          </cell>
          <cell r="N323" t="str">
            <v>Spec.JH</v>
          </cell>
          <cell r="O323" t="str">
            <v>Gezinshuis J&amp;O begeleiding en behandeling</v>
          </cell>
          <cell r="P323" t="str">
            <v>etmaal</v>
          </cell>
          <cell r="Q323" t="str">
            <v>nvt</v>
          </cell>
          <cell r="U323" t="str">
            <v>ntb</v>
          </cell>
          <cell r="V323" t="str">
            <v>niet in productenoverzicht</v>
          </cell>
        </row>
        <row r="324">
          <cell r="M324" t="str">
            <v>43A51</v>
          </cell>
          <cell r="N324" t="str">
            <v>Spec.JH</v>
          </cell>
          <cell r="O324" t="str">
            <v>Behandelgroep excl. dagbesteding incl behandeling (3VG)</v>
          </cell>
          <cell r="P324" t="str">
            <v>etmaal</v>
          </cell>
          <cell r="Q324" t="str">
            <v>nvt</v>
          </cell>
          <cell r="U324" t="str">
            <v>Vervallen</v>
          </cell>
          <cell r="V324" t="str">
            <v>x</v>
          </cell>
        </row>
        <row r="325">
          <cell r="M325" t="str">
            <v>43A52</v>
          </cell>
          <cell r="N325" t="str">
            <v>Spec.JH</v>
          </cell>
          <cell r="O325" t="str">
            <v>Behandelgroep incl dagbesteding en behandeling (3VG)</v>
          </cell>
          <cell r="P325" t="str">
            <v>etmaal</v>
          </cell>
          <cell r="Q325" t="str">
            <v>nvt</v>
          </cell>
          <cell r="U325" t="str">
            <v>Vervallen</v>
          </cell>
          <cell r="V325" t="str">
            <v>x</v>
          </cell>
        </row>
        <row r="326">
          <cell r="M326" t="str">
            <v>44A27</v>
          </cell>
          <cell r="N326" t="str">
            <v>Spec.JH</v>
          </cell>
          <cell r="O326" t="str">
            <v xml:space="preserve">Kamertraining </v>
          </cell>
          <cell r="P326" t="str">
            <v>etmaal</v>
          </cell>
          <cell r="Q326" t="str">
            <v>nvt</v>
          </cell>
          <cell r="R326" t="str">
            <v>nvt</v>
          </cell>
          <cell r="U326" t="str">
            <v>Gem. € 147,90</v>
          </cell>
          <cell r="V326" t="str">
            <v>Entrea-Lh / Time Out € 123,36 / OGH/Pactum € 180,90 / Oosterpoort € 111,59 / Prokino € 200,30</v>
          </cell>
        </row>
        <row r="327">
          <cell r="M327" t="str">
            <v>44A28</v>
          </cell>
          <cell r="N327" t="str">
            <v>Spec.JH</v>
          </cell>
          <cell r="O327" t="str">
            <v>Fasehuis, leerhuis, behandelgroep in wijk</v>
          </cell>
          <cell r="P327" t="str">
            <v>etmaal</v>
          </cell>
          <cell r="Q327" t="str">
            <v>nvt</v>
          </cell>
          <cell r="R327" t="str">
            <v>nvt</v>
          </cell>
          <cell r="U327" t="str">
            <v>Gem. € 243,76</v>
          </cell>
          <cell r="V327" t="str">
            <v>Entrea-Lh € 260,08 / OGH/Pactum € 236,09 / Oosterpoort € 263,16 / Prokino € 259,16 / Time Out € 200,30</v>
          </cell>
        </row>
        <row r="328">
          <cell r="M328" t="str">
            <v>44A32</v>
          </cell>
          <cell r="N328" t="str">
            <v>Spec.JH</v>
          </cell>
          <cell r="O328" t="str">
            <v>Verblijf overig jeugd</v>
          </cell>
          <cell r="P328" t="str">
            <v>etmaal</v>
          </cell>
          <cell r="Q328" t="str">
            <v>nvt</v>
          </cell>
          <cell r="U328" t="str">
            <v>gem. € 232,62</v>
          </cell>
          <cell r="V328" t="str">
            <v>Driestroom € 296,60, Entrea L'hout € 46,10, Xperanza € 355,15
Grandcare. Uit prod.ovz 2022 MWO</v>
          </cell>
        </row>
        <row r="329">
          <cell r="M329" t="str">
            <v>44A34</v>
          </cell>
          <cell r="N329" t="str">
            <v>Spec.JH</v>
          </cell>
          <cell r="O329" t="str">
            <v>Integrale jeugdhulp minderjarigen terugkeerders</v>
          </cell>
          <cell r="P329" t="str">
            <v>etmaal</v>
          </cell>
          <cell r="Q329" t="str">
            <v>nvt</v>
          </cell>
          <cell r="U329">
            <v>827.13</v>
          </cell>
          <cell r="V329" t="str">
            <v>Perspectiev € 827,13</v>
          </cell>
        </row>
        <row r="330">
          <cell r="M330" t="str">
            <v>44A45</v>
          </cell>
          <cell r="N330" t="str">
            <v>Spec.JH</v>
          </cell>
          <cell r="O330" t="str">
            <v>Moeder Kind Huis</v>
          </cell>
          <cell r="P330" t="str">
            <v>etmaal</v>
          </cell>
          <cell r="Q330" t="str">
            <v>nvt</v>
          </cell>
          <cell r="R330" t="str">
            <v>nvt</v>
          </cell>
          <cell r="U330" t="str">
            <v>Gem. € 375,42</v>
          </cell>
          <cell r="V330" t="str">
            <v>Driestroom € 303,69 / Pluryn € 447,14</v>
          </cell>
        </row>
        <row r="331">
          <cell r="M331" t="str">
            <v>44R31</v>
          </cell>
          <cell r="N331" t="str">
            <v>Spec.JH</v>
          </cell>
          <cell r="O331" t="str">
            <v>Kleinschalig wonen (max 5)</v>
          </cell>
          <cell r="P331" t="str">
            <v>etmaal</v>
          </cell>
          <cell r="Q331" t="str">
            <v>nvt</v>
          </cell>
          <cell r="U331">
            <v>558.82000000000005</v>
          </cell>
          <cell r="V331" t="str">
            <v>Entrea-Lindenhout</v>
          </cell>
        </row>
        <row r="332">
          <cell r="M332" t="str">
            <v>44R51</v>
          </cell>
          <cell r="N332" t="str">
            <v>Spec.JH</v>
          </cell>
          <cell r="O332" t="str">
            <v>Kleinschalig wonen (max 3)</v>
          </cell>
          <cell r="P332" t="str">
            <v>etmaal</v>
          </cell>
          <cell r="Q332" t="str">
            <v>nvt</v>
          </cell>
          <cell r="U332">
            <v>796.92</v>
          </cell>
          <cell r="V332" t="str">
            <v>Entrea-Lindenhout</v>
          </cell>
        </row>
        <row r="333">
          <cell r="M333" t="str">
            <v>45P41</v>
          </cell>
          <cell r="N333" t="str">
            <v>Spec.JH</v>
          </cell>
          <cell r="O333" t="str">
            <v>Thuis Best traject</v>
          </cell>
          <cell r="P333" t="str">
            <v>traject</v>
          </cell>
          <cell r="Q333" t="str">
            <v>nvt</v>
          </cell>
          <cell r="U333">
            <v>75722.600000000006</v>
          </cell>
          <cell r="V333" t="str">
            <v>Pluryn</v>
          </cell>
        </row>
        <row r="334">
          <cell r="M334" t="str">
            <v>45ZBO</v>
          </cell>
          <cell r="N334" t="str">
            <v>Jgd</v>
          </cell>
          <cell r="O334" t="str">
            <v>Zorg binnen onderwijs</v>
          </cell>
          <cell r="P334" t="str">
            <v>n.v.t.</v>
          </cell>
          <cell r="Q334" t="str">
            <v>nvt</v>
          </cell>
          <cell r="U334">
            <v>0</v>
          </cell>
          <cell r="V334" t="str">
            <v>Regionaal product</v>
          </cell>
        </row>
        <row r="335">
          <cell r="M335" t="str">
            <v>46A03</v>
          </cell>
          <cell r="N335" t="str">
            <v>Spec.JH</v>
          </cell>
          <cell r="O335" t="str">
            <v>Kleinschalige crisisopvang</v>
          </cell>
          <cell r="P335" t="str">
            <v>etmaal</v>
          </cell>
          <cell r="Q335" t="str">
            <v>nvt</v>
          </cell>
          <cell r="R335">
            <v>400.04</v>
          </cell>
        </row>
        <row r="336">
          <cell r="M336" t="str">
            <v>54001 - AZC</v>
          </cell>
          <cell r="N336" t="str">
            <v>AZC (Nijm.)</v>
          </cell>
          <cell r="O336" t="str">
            <v>Behandeling basis Jeugd GGZ -AZC</v>
          </cell>
          <cell r="P336" t="str">
            <v>minuut</v>
          </cell>
          <cell r="Q336" t="str">
            <v>nvt</v>
          </cell>
          <cell r="U336">
            <v>1.81</v>
          </cell>
        </row>
        <row r="337">
          <cell r="M337" t="str">
            <v>54002 - AZC</v>
          </cell>
          <cell r="N337" t="str">
            <v>AZC (Nijm.)</v>
          </cell>
          <cell r="O337" t="str">
            <v>Behandeling Specialistische Jeugd GGz AZC</v>
          </cell>
          <cell r="P337" t="str">
            <v>minuut</v>
          </cell>
          <cell r="Q337" t="str">
            <v>nvt</v>
          </cell>
          <cell r="U337">
            <v>2.06</v>
          </cell>
        </row>
      </sheetData>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40EFF04-4BA7-4FBB-9EF8-05D3DD31A792}" name="Tabel1" displayName="Tabel1" ref="A2:F628" totalsRowShown="0" headerRowDxfId="126" dataDxfId="125">
  <autoFilter ref="A2:F628" xr:uid="{00000000-0009-0000-0100-000001000000}"/>
  <tableColumns count="6">
    <tableColumn id="1" xr3:uid="{023B25E9-B80D-4668-AF51-CDFE3AF0C51A}" name="Zorgaanbieder" dataDxfId="124"/>
    <tableColumn id="2" xr3:uid="{03DE05C1-5FA3-4450-8504-D6706979A61C}" name="AGB (Praktijkcode) " dataDxfId="123"/>
    <tableColumn id="3" xr3:uid="{FDD58DC6-A68F-49E5-B9DA-C586A455D0EA}" name="Productcode" dataDxfId="122"/>
    <tableColumn id="4" xr3:uid="{84BC7E18-22DB-49EE-B40B-D491510EBC77}" name="Productnaam 2026" dataDxfId="121"/>
    <tableColumn id="5" xr3:uid="{59819972-7B45-42F9-8B52-B28B82A2211B}" name="Toelichting" dataDxfId="120"/>
    <tableColumn id="6" xr3:uid="{2E140AA2-A361-4D98-AABB-E60FE82E662A}" name="Kolom1" dataDxfId="119"/>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robregionijmegen.nl/inverbindingsteammetjim/" TargetMode="External"/><Relationship Id="rId1" Type="http://schemas.openxmlformats.org/officeDocument/2006/relationships/hyperlink" Target="https://robregionijmegen.nl/inverbindingsteammetji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customSheetViews>
    <customSheetView guid="{95B401F9-DE1C-4AE2-A032-105D756BA769}" state="hidden">
      <pageMargins left="0.7" right="0.7" top="0.75" bottom="0.75" header="0.3" footer="0.3"/>
    </customSheetView>
    <customSheetView guid="{CBBC402F-AEE8-422D-B604-0CB00B61515A}" state="hidden">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09B7-A11A-411C-9922-01CC219C2C0A}">
  <sheetPr>
    <tabColor theme="9" tint="0.59999389629810485"/>
  </sheetPr>
  <dimension ref="A1:F628"/>
  <sheetViews>
    <sheetView tabSelected="1" zoomScale="90" zoomScaleNormal="90" workbookViewId="0">
      <pane ySplit="2" topLeftCell="A3" activePane="bottomLeft" state="frozen"/>
      <selection pane="bottomLeft" activeCell="A3" sqref="A3"/>
    </sheetView>
  </sheetViews>
  <sheetFormatPr defaultRowHeight="14.4" x14ac:dyDescent="0.3"/>
  <cols>
    <col min="1" max="1" width="82.33203125" style="1" bestFit="1" customWidth="1"/>
    <col min="2" max="2" width="22" style="122" bestFit="1" customWidth="1"/>
    <col min="3" max="3" width="15.88671875" style="23" customWidth="1"/>
    <col min="4" max="4" width="58.33203125" style="19" customWidth="1"/>
    <col min="5" max="5" width="138" bestFit="1" customWidth="1"/>
    <col min="6" max="6" width="19.33203125" customWidth="1"/>
  </cols>
  <sheetData>
    <row r="1" spans="1:6" ht="48.75" customHeight="1" x14ac:dyDescent="0.3">
      <c r="A1" s="58"/>
      <c r="B1" s="117"/>
      <c r="C1" s="42"/>
      <c r="D1" s="43"/>
      <c r="E1" s="43"/>
    </row>
    <row r="2" spans="1:6" ht="15.6" x14ac:dyDescent="0.3">
      <c r="A2" s="36" t="s">
        <v>131</v>
      </c>
      <c r="B2" s="118" t="s">
        <v>0</v>
      </c>
      <c r="C2" s="3" t="s">
        <v>1</v>
      </c>
      <c r="D2" s="4" t="s">
        <v>609</v>
      </c>
      <c r="E2" s="4" t="s">
        <v>74</v>
      </c>
      <c r="F2" s="73" t="s">
        <v>541</v>
      </c>
    </row>
    <row r="3" spans="1:6" x14ac:dyDescent="0.3">
      <c r="A3" s="11" t="s">
        <v>2</v>
      </c>
      <c r="B3" s="119">
        <v>94059826</v>
      </c>
      <c r="C3" s="21" t="s">
        <v>3</v>
      </c>
      <c r="D3" s="123" t="s">
        <v>553</v>
      </c>
      <c r="E3" s="76"/>
      <c r="F3" s="18"/>
    </row>
    <row r="4" spans="1:6" x14ac:dyDescent="0.3">
      <c r="A4" s="11" t="s">
        <v>2</v>
      </c>
      <c r="B4" s="119">
        <v>94059826</v>
      </c>
      <c r="C4" s="21" t="s">
        <v>547</v>
      </c>
      <c r="D4" s="124" t="s">
        <v>558</v>
      </c>
      <c r="E4" s="76"/>
      <c r="F4" s="18"/>
    </row>
    <row r="5" spans="1:6" x14ac:dyDescent="0.3">
      <c r="A5" s="11" t="s">
        <v>130</v>
      </c>
      <c r="B5" s="119">
        <v>53530115</v>
      </c>
      <c r="C5" s="21" t="s">
        <v>13</v>
      </c>
      <c r="D5" s="123" t="s">
        <v>14</v>
      </c>
      <c r="E5" s="76"/>
      <c r="F5" s="18"/>
    </row>
    <row r="6" spans="1:6" x14ac:dyDescent="0.3">
      <c r="A6" s="11" t="s">
        <v>130</v>
      </c>
      <c r="B6" s="119">
        <v>53530115</v>
      </c>
      <c r="C6" s="21" t="s">
        <v>3</v>
      </c>
      <c r="D6" s="123" t="s">
        <v>553</v>
      </c>
      <c r="E6" s="76"/>
      <c r="F6" s="18"/>
    </row>
    <row r="7" spans="1:6" x14ac:dyDescent="0.3">
      <c r="A7" s="11" t="s">
        <v>130</v>
      </c>
      <c r="B7" s="119">
        <v>53530115</v>
      </c>
      <c r="C7" s="21" t="s">
        <v>547</v>
      </c>
      <c r="D7" s="124" t="s">
        <v>558</v>
      </c>
      <c r="E7" s="76"/>
      <c r="F7" s="18"/>
    </row>
    <row r="8" spans="1:6" x14ac:dyDescent="0.3">
      <c r="A8" s="11" t="s">
        <v>549</v>
      </c>
      <c r="B8" s="119">
        <v>22221170</v>
      </c>
      <c r="C8" s="21" t="s">
        <v>3</v>
      </c>
      <c r="D8" s="123" t="s">
        <v>553</v>
      </c>
      <c r="E8" s="76"/>
      <c r="F8" s="18"/>
    </row>
    <row r="9" spans="1:6" x14ac:dyDescent="0.3">
      <c r="A9" s="11" t="s">
        <v>549</v>
      </c>
      <c r="B9" s="119">
        <v>22221170</v>
      </c>
      <c r="C9" s="21" t="s">
        <v>547</v>
      </c>
      <c r="D9" s="124" t="s">
        <v>558</v>
      </c>
      <c r="E9" s="76"/>
      <c r="F9" s="18"/>
    </row>
    <row r="10" spans="1:6" x14ac:dyDescent="0.3">
      <c r="A10" s="11" t="s">
        <v>549</v>
      </c>
      <c r="B10" s="119">
        <v>22221170</v>
      </c>
      <c r="C10" s="21" t="s">
        <v>10</v>
      </c>
      <c r="D10" s="123" t="s">
        <v>554</v>
      </c>
      <c r="E10" s="76"/>
      <c r="F10" s="18"/>
    </row>
    <row r="11" spans="1:6" x14ac:dyDescent="0.3">
      <c r="A11" s="11" t="s">
        <v>549</v>
      </c>
      <c r="B11" s="119">
        <v>22221170</v>
      </c>
      <c r="C11" s="21" t="s">
        <v>556</v>
      </c>
      <c r="D11" s="123" t="s">
        <v>557</v>
      </c>
      <c r="E11" s="76"/>
      <c r="F11" s="18"/>
    </row>
    <row r="12" spans="1:6" x14ac:dyDescent="0.3">
      <c r="A12" s="37" t="s">
        <v>328</v>
      </c>
      <c r="B12" s="120">
        <v>98105053</v>
      </c>
      <c r="C12" s="22" t="s">
        <v>330</v>
      </c>
      <c r="D12" s="125" t="s">
        <v>329</v>
      </c>
      <c r="E12" s="76"/>
      <c r="F12" s="18"/>
    </row>
    <row r="13" spans="1:6" x14ac:dyDescent="0.3">
      <c r="A13" s="77" t="s">
        <v>648</v>
      </c>
      <c r="B13" s="120">
        <v>98105129</v>
      </c>
      <c r="C13" s="22" t="s">
        <v>330</v>
      </c>
      <c r="D13" s="125" t="s">
        <v>329</v>
      </c>
      <c r="E13" s="76" t="s">
        <v>649</v>
      </c>
      <c r="F13" s="18"/>
    </row>
    <row r="14" spans="1:6" x14ac:dyDescent="0.3">
      <c r="A14" s="37" t="s">
        <v>587</v>
      </c>
      <c r="B14" s="120">
        <v>75756138</v>
      </c>
      <c r="C14" s="22" t="s">
        <v>4</v>
      </c>
      <c r="D14" s="125" t="s">
        <v>322</v>
      </c>
      <c r="E14" s="76" t="s">
        <v>631</v>
      </c>
      <c r="F14" s="18"/>
    </row>
    <row r="15" spans="1:6" x14ac:dyDescent="0.3">
      <c r="A15" s="37" t="s">
        <v>587</v>
      </c>
      <c r="B15" s="120">
        <v>75756138</v>
      </c>
      <c r="C15" s="22" t="s">
        <v>17</v>
      </c>
      <c r="D15" s="125" t="s">
        <v>323</v>
      </c>
      <c r="E15" s="76" t="s">
        <v>631</v>
      </c>
      <c r="F15" s="18"/>
    </row>
    <row r="16" spans="1:6" x14ac:dyDescent="0.3">
      <c r="A16" s="37" t="s">
        <v>587</v>
      </c>
      <c r="B16" s="120">
        <v>75756138</v>
      </c>
      <c r="C16" s="22" t="s">
        <v>19</v>
      </c>
      <c r="D16" s="125" t="s">
        <v>324</v>
      </c>
      <c r="E16" s="76" t="s">
        <v>631</v>
      </c>
      <c r="F16" s="18"/>
    </row>
    <row r="17" spans="1:6" x14ac:dyDescent="0.3">
      <c r="A17" s="37" t="s">
        <v>587</v>
      </c>
      <c r="B17" s="120">
        <v>75756138</v>
      </c>
      <c r="C17" s="22" t="s">
        <v>18</v>
      </c>
      <c r="D17" s="125" t="s">
        <v>326</v>
      </c>
      <c r="E17" s="76" t="s">
        <v>631</v>
      </c>
      <c r="F17" s="18"/>
    </row>
    <row r="18" spans="1:6" x14ac:dyDescent="0.3">
      <c r="A18" s="11" t="s">
        <v>564</v>
      </c>
      <c r="B18" s="119">
        <v>94064113</v>
      </c>
      <c r="C18" s="21" t="s">
        <v>547</v>
      </c>
      <c r="D18" s="124" t="s">
        <v>558</v>
      </c>
      <c r="E18" s="76"/>
      <c r="F18" s="18"/>
    </row>
    <row r="19" spans="1:6" x14ac:dyDescent="0.3">
      <c r="A19" s="11" t="s">
        <v>564</v>
      </c>
      <c r="B19" s="119">
        <v>94064113</v>
      </c>
      <c r="C19" s="21" t="s">
        <v>10</v>
      </c>
      <c r="D19" s="123" t="s">
        <v>554</v>
      </c>
      <c r="E19" s="76"/>
      <c r="F19" s="18"/>
    </row>
    <row r="20" spans="1:6" x14ac:dyDescent="0.3">
      <c r="A20" s="11" t="s">
        <v>564</v>
      </c>
      <c r="B20" s="119">
        <v>94064113</v>
      </c>
      <c r="C20" s="21" t="s">
        <v>556</v>
      </c>
      <c r="D20" s="123" t="s">
        <v>557</v>
      </c>
      <c r="E20" s="76"/>
      <c r="F20" s="18"/>
    </row>
    <row r="21" spans="1:6" x14ac:dyDescent="0.3">
      <c r="A21" s="11" t="s">
        <v>564</v>
      </c>
      <c r="B21" s="119">
        <v>94064113</v>
      </c>
      <c r="C21" s="21" t="s">
        <v>3</v>
      </c>
      <c r="D21" s="123" t="s">
        <v>553</v>
      </c>
      <c r="E21" s="76"/>
      <c r="F21" s="18"/>
    </row>
    <row r="22" spans="1:6" x14ac:dyDescent="0.3">
      <c r="A22" s="37" t="s">
        <v>333</v>
      </c>
      <c r="B22" s="120">
        <v>90057634</v>
      </c>
      <c r="C22" s="22" t="s">
        <v>31</v>
      </c>
      <c r="D22" s="125" t="s">
        <v>334</v>
      </c>
      <c r="E22" s="76"/>
      <c r="F22" s="18"/>
    </row>
    <row r="23" spans="1:6" x14ac:dyDescent="0.3">
      <c r="A23" s="37" t="s">
        <v>333</v>
      </c>
      <c r="B23" s="120">
        <v>90057634</v>
      </c>
      <c r="C23" s="22" t="s">
        <v>29</v>
      </c>
      <c r="D23" s="125" t="s">
        <v>30</v>
      </c>
      <c r="E23" s="76"/>
      <c r="F23" s="18"/>
    </row>
    <row r="24" spans="1:6" x14ac:dyDescent="0.3">
      <c r="A24" s="11" t="s">
        <v>121</v>
      </c>
      <c r="B24" s="119">
        <v>22227289</v>
      </c>
      <c r="C24" s="21" t="s">
        <v>10</v>
      </c>
      <c r="D24" s="123" t="s">
        <v>554</v>
      </c>
      <c r="E24" s="76"/>
      <c r="F24" s="18"/>
    </row>
    <row r="25" spans="1:6" x14ac:dyDescent="0.3">
      <c r="A25" s="11" t="s">
        <v>121</v>
      </c>
      <c r="B25" s="119">
        <v>22227289</v>
      </c>
      <c r="C25" s="21" t="s">
        <v>556</v>
      </c>
      <c r="D25" s="123" t="s">
        <v>557</v>
      </c>
      <c r="E25" s="76"/>
      <c r="F25" s="18"/>
    </row>
    <row r="26" spans="1:6" x14ac:dyDescent="0.3">
      <c r="A26" s="77" t="s">
        <v>596</v>
      </c>
      <c r="B26" s="119">
        <v>94068955</v>
      </c>
      <c r="C26" s="22" t="s">
        <v>3</v>
      </c>
      <c r="D26" s="125" t="s">
        <v>553</v>
      </c>
      <c r="E26" s="76"/>
      <c r="F26" s="18"/>
    </row>
    <row r="27" spans="1:6" x14ac:dyDescent="0.3">
      <c r="A27" s="77" t="s">
        <v>596</v>
      </c>
      <c r="B27" s="119">
        <v>94068955</v>
      </c>
      <c r="C27" s="22" t="s">
        <v>10</v>
      </c>
      <c r="D27" s="125" t="s">
        <v>597</v>
      </c>
      <c r="E27" s="76"/>
      <c r="F27" s="18"/>
    </row>
    <row r="28" spans="1:6" x14ac:dyDescent="0.3">
      <c r="A28" s="77" t="s">
        <v>596</v>
      </c>
      <c r="B28" s="120">
        <v>94068955</v>
      </c>
      <c r="C28" s="22" t="s">
        <v>547</v>
      </c>
      <c r="D28" s="125" t="s">
        <v>598</v>
      </c>
      <c r="E28" s="76"/>
      <c r="F28" s="18"/>
    </row>
    <row r="29" spans="1:6" x14ac:dyDescent="0.3">
      <c r="A29" s="77" t="s">
        <v>596</v>
      </c>
      <c r="B29" s="120">
        <v>94068955</v>
      </c>
      <c r="C29" s="22" t="s">
        <v>556</v>
      </c>
      <c r="D29" s="125" t="s">
        <v>599</v>
      </c>
      <c r="E29" s="76"/>
      <c r="F29" s="18"/>
    </row>
    <row r="30" spans="1:6" x14ac:dyDescent="0.3">
      <c r="A30" s="77" t="s">
        <v>600</v>
      </c>
      <c r="B30" s="120">
        <v>94068987</v>
      </c>
      <c r="C30" s="22" t="s">
        <v>3</v>
      </c>
      <c r="D30" s="125" t="s">
        <v>553</v>
      </c>
      <c r="E30" s="76"/>
      <c r="F30" s="18"/>
    </row>
    <row r="31" spans="1:6" x14ac:dyDescent="0.3">
      <c r="A31" s="77" t="s">
        <v>600</v>
      </c>
      <c r="B31" s="120">
        <v>94068987</v>
      </c>
      <c r="C31" s="22" t="s">
        <v>10</v>
      </c>
      <c r="D31" s="125" t="s">
        <v>597</v>
      </c>
      <c r="E31" s="76"/>
      <c r="F31" s="18"/>
    </row>
    <row r="32" spans="1:6" x14ac:dyDescent="0.3">
      <c r="A32" s="77" t="s">
        <v>600</v>
      </c>
      <c r="B32" s="120">
        <v>94068987</v>
      </c>
      <c r="C32" s="22" t="s">
        <v>547</v>
      </c>
      <c r="D32" s="125" t="s">
        <v>598</v>
      </c>
      <c r="E32" s="76"/>
      <c r="F32" s="18"/>
    </row>
    <row r="33" spans="1:6" x14ac:dyDescent="0.3">
      <c r="A33" s="77" t="s">
        <v>600</v>
      </c>
      <c r="B33" s="120">
        <v>94068987</v>
      </c>
      <c r="C33" s="22" t="s">
        <v>556</v>
      </c>
      <c r="D33" s="125" t="s">
        <v>599</v>
      </c>
      <c r="E33" s="76"/>
      <c r="F33" s="18"/>
    </row>
    <row r="34" spans="1:6" x14ac:dyDescent="0.3">
      <c r="A34" s="11" t="s">
        <v>12</v>
      </c>
      <c r="B34" s="119">
        <v>53530117</v>
      </c>
      <c r="C34" s="21" t="s">
        <v>13</v>
      </c>
      <c r="D34" s="123" t="s">
        <v>14</v>
      </c>
      <c r="E34" s="76"/>
      <c r="F34" s="18"/>
    </row>
    <row r="35" spans="1:6" x14ac:dyDescent="0.3">
      <c r="A35" s="77" t="s">
        <v>611</v>
      </c>
      <c r="B35" s="120">
        <v>41524562</v>
      </c>
      <c r="C35" s="22" t="s">
        <v>23</v>
      </c>
      <c r="D35" s="125" t="s">
        <v>96</v>
      </c>
      <c r="E35" s="76"/>
      <c r="F35" s="18"/>
    </row>
    <row r="36" spans="1:6" x14ac:dyDescent="0.3">
      <c r="A36" s="77" t="s">
        <v>611</v>
      </c>
      <c r="B36" s="120">
        <v>41524562</v>
      </c>
      <c r="C36" s="22" t="s">
        <v>21</v>
      </c>
      <c r="D36" s="125" t="s">
        <v>603</v>
      </c>
      <c r="E36" s="76"/>
      <c r="F36" s="18"/>
    </row>
    <row r="37" spans="1:6" x14ac:dyDescent="0.3">
      <c r="A37" s="77" t="s">
        <v>611</v>
      </c>
      <c r="B37" s="120">
        <v>41524562</v>
      </c>
      <c r="C37" s="22" t="s">
        <v>605</v>
      </c>
      <c r="D37" s="125" t="s">
        <v>615</v>
      </c>
      <c r="E37" s="76"/>
      <c r="F37" s="18"/>
    </row>
    <row r="38" spans="1:6" x14ac:dyDescent="0.3">
      <c r="A38" s="77" t="s">
        <v>611</v>
      </c>
      <c r="B38" s="120">
        <v>41524562</v>
      </c>
      <c r="C38" s="22" t="s">
        <v>607</v>
      </c>
      <c r="D38" s="125" t="s">
        <v>616</v>
      </c>
      <c r="E38" s="76"/>
      <c r="F38" s="18"/>
    </row>
    <row r="39" spans="1:6" x14ac:dyDescent="0.3">
      <c r="A39" s="37" t="s">
        <v>335</v>
      </c>
      <c r="B39" s="120">
        <v>90092459</v>
      </c>
      <c r="C39" s="22" t="s">
        <v>31</v>
      </c>
      <c r="D39" s="125" t="s">
        <v>334</v>
      </c>
      <c r="E39" s="76"/>
      <c r="F39" s="18"/>
    </row>
    <row r="40" spans="1:6" x14ac:dyDescent="0.3">
      <c r="A40" s="37" t="s">
        <v>335</v>
      </c>
      <c r="B40" s="120">
        <v>90092459</v>
      </c>
      <c r="C40" s="22" t="s">
        <v>29</v>
      </c>
      <c r="D40" s="125" t="s">
        <v>30</v>
      </c>
      <c r="E40" s="76"/>
      <c r="F40" s="18"/>
    </row>
    <row r="41" spans="1:6" x14ac:dyDescent="0.3">
      <c r="A41" s="11" t="s">
        <v>15</v>
      </c>
      <c r="B41" s="119">
        <v>94003812</v>
      </c>
      <c r="C41" s="21" t="s">
        <v>13</v>
      </c>
      <c r="D41" s="123" t="s">
        <v>14</v>
      </c>
      <c r="E41" s="76"/>
      <c r="F41" s="18"/>
    </row>
    <row r="42" spans="1:6" x14ac:dyDescent="0.3">
      <c r="A42" s="11" t="s">
        <v>78</v>
      </c>
      <c r="B42" s="119">
        <v>94062312</v>
      </c>
      <c r="C42" s="21" t="s">
        <v>3</v>
      </c>
      <c r="D42" s="123" t="s">
        <v>553</v>
      </c>
      <c r="E42" s="76"/>
      <c r="F42" s="18"/>
    </row>
    <row r="43" spans="1:6" x14ac:dyDescent="0.3">
      <c r="A43" s="11" t="s">
        <v>78</v>
      </c>
      <c r="B43" s="119">
        <v>94062312</v>
      </c>
      <c r="C43" s="21" t="s">
        <v>547</v>
      </c>
      <c r="D43" s="124" t="s">
        <v>558</v>
      </c>
      <c r="E43" s="76"/>
      <c r="F43" s="18"/>
    </row>
    <row r="44" spans="1:6" x14ac:dyDescent="0.3">
      <c r="A44" s="11" t="s">
        <v>78</v>
      </c>
      <c r="B44" s="119">
        <v>94062312</v>
      </c>
      <c r="C44" s="21" t="s">
        <v>10</v>
      </c>
      <c r="D44" s="123" t="s">
        <v>554</v>
      </c>
      <c r="E44" s="76"/>
      <c r="F44" s="18"/>
    </row>
    <row r="45" spans="1:6" x14ac:dyDescent="0.3">
      <c r="A45" s="11" t="s">
        <v>78</v>
      </c>
      <c r="B45" s="119">
        <v>94062312</v>
      </c>
      <c r="C45" s="21" t="s">
        <v>556</v>
      </c>
      <c r="D45" s="123" t="s">
        <v>557</v>
      </c>
      <c r="E45" s="76"/>
      <c r="F45" s="18"/>
    </row>
    <row r="46" spans="1:6" x14ac:dyDescent="0.3">
      <c r="A46" s="11" t="s">
        <v>581</v>
      </c>
      <c r="B46" s="119">
        <v>72727398</v>
      </c>
      <c r="C46" s="21" t="s">
        <v>9</v>
      </c>
      <c r="D46" s="123" t="s">
        <v>322</v>
      </c>
      <c r="E46" s="76"/>
      <c r="F46" s="18"/>
    </row>
    <row r="47" spans="1:6" x14ac:dyDescent="0.3">
      <c r="A47" s="11" t="s">
        <v>581</v>
      </c>
      <c r="B47" s="119">
        <v>72727398</v>
      </c>
      <c r="C47" s="21" t="s">
        <v>7</v>
      </c>
      <c r="D47" s="123" t="s">
        <v>331</v>
      </c>
      <c r="E47" s="76"/>
      <c r="F47" s="18"/>
    </row>
    <row r="48" spans="1:6" x14ac:dyDescent="0.3">
      <c r="A48" s="11" t="s">
        <v>581</v>
      </c>
      <c r="B48" s="119">
        <v>72727398</v>
      </c>
      <c r="C48" s="21" t="s">
        <v>5</v>
      </c>
      <c r="D48" s="123" t="s">
        <v>332</v>
      </c>
      <c r="E48" s="76"/>
      <c r="F48" s="18"/>
    </row>
    <row r="49" spans="1:6" x14ac:dyDescent="0.3">
      <c r="A49" s="11" t="s">
        <v>581</v>
      </c>
      <c r="B49" s="119">
        <v>72727398</v>
      </c>
      <c r="C49" s="21" t="s">
        <v>8</v>
      </c>
      <c r="D49" s="123" t="s">
        <v>325</v>
      </c>
      <c r="E49" s="76"/>
      <c r="F49" s="18"/>
    </row>
    <row r="50" spans="1:6" x14ac:dyDescent="0.3">
      <c r="A50" s="11" t="s">
        <v>581</v>
      </c>
      <c r="B50" s="119">
        <v>72727398</v>
      </c>
      <c r="C50" s="21" t="s">
        <v>6</v>
      </c>
      <c r="D50" s="123" t="s">
        <v>327</v>
      </c>
      <c r="E50" s="76"/>
      <c r="F50" s="18"/>
    </row>
    <row r="51" spans="1:6" x14ac:dyDescent="0.3">
      <c r="A51" s="11" t="s">
        <v>16</v>
      </c>
      <c r="B51" s="119">
        <v>94062623</v>
      </c>
      <c r="C51" s="21" t="s">
        <v>3</v>
      </c>
      <c r="D51" s="123" t="s">
        <v>553</v>
      </c>
      <c r="E51" s="76"/>
      <c r="F51" s="18"/>
    </row>
    <row r="52" spans="1:6" x14ac:dyDescent="0.3">
      <c r="A52" s="11" t="s">
        <v>16</v>
      </c>
      <c r="B52" s="119">
        <v>94062623</v>
      </c>
      <c r="C52" s="21" t="s">
        <v>547</v>
      </c>
      <c r="D52" s="124" t="s">
        <v>558</v>
      </c>
      <c r="E52" s="76"/>
      <c r="F52" s="18"/>
    </row>
    <row r="53" spans="1:6" x14ac:dyDescent="0.3">
      <c r="A53" s="11" t="s">
        <v>16</v>
      </c>
      <c r="B53" s="119">
        <v>94062623</v>
      </c>
      <c r="C53" s="21" t="s">
        <v>10</v>
      </c>
      <c r="D53" s="123" t="s">
        <v>554</v>
      </c>
      <c r="E53" s="76"/>
      <c r="F53" s="18"/>
    </row>
    <row r="54" spans="1:6" x14ac:dyDescent="0.3">
      <c r="A54" s="11" t="s">
        <v>16</v>
      </c>
      <c r="B54" s="119">
        <v>94062623</v>
      </c>
      <c r="C54" s="21" t="s">
        <v>556</v>
      </c>
      <c r="D54" s="123" t="s">
        <v>557</v>
      </c>
      <c r="E54" s="76"/>
      <c r="F54" s="18"/>
    </row>
    <row r="55" spans="1:6" x14ac:dyDescent="0.3">
      <c r="A55" s="11" t="s">
        <v>350</v>
      </c>
      <c r="B55" s="119">
        <v>98106490</v>
      </c>
      <c r="C55" s="21" t="s">
        <v>150</v>
      </c>
      <c r="D55" s="123" t="s">
        <v>151</v>
      </c>
      <c r="E55" s="76"/>
      <c r="F55" s="18"/>
    </row>
    <row r="56" spans="1:6" x14ac:dyDescent="0.3">
      <c r="A56" s="11" t="s">
        <v>350</v>
      </c>
      <c r="B56" s="119">
        <v>98106490</v>
      </c>
      <c r="C56" s="21" t="s">
        <v>25</v>
      </c>
      <c r="D56" s="123" t="s">
        <v>96</v>
      </c>
      <c r="E56" s="76"/>
      <c r="F56" s="18"/>
    </row>
    <row r="57" spans="1:6" x14ac:dyDescent="0.3">
      <c r="A57" s="37" t="s">
        <v>350</v>
      </c>
      <c r="B57" s="120">
        <v>98106490</v>
      </c>
      <c r="C57" s="22" t="s">
        <v>4</v>
      </c>
      <c r="D57" s="125" t="s">
        <v>322</v>
      </c>
      <c r="E57" s="76"/>
      <c r="F57" s="18"/>
    </row>
    <row r="58" spans="1:6" x14ac:dyDescent="0.3">
      <c r="A58" s="37" t="s">
        <v>350</v>
      </c>
      <c r="B58" s="120">
        <v>98106490</v>
      </c>
      <c r="C58" s="22" t="s">
        <v>19</v>
      </c>
      <c r="D58" s="125" t="s">
        <v>324</v>
      </c>
      <c r="E58" s="76" t="s">
        <v>543</v>
      </c>
      <c r="F58" s="18"/>
    </row>
    <row r="59" spans="1:6" x14ac:dyDescent="0.3">
      <c r="A59" s="37" t="s">
        <v>350</v>
      </c>
      <c r="B59" s="120">
        <v>98106490</v>
      </c>
      <c r="C59" s="22" t="s">
        <v>18</v>
      </c>
      <c r="D59" s="125" t="s">
        <v>326</v>
      </c>
      <c r="E59" s="76" t="s">
        <v>543</v>
      </c>
      <c r="F59" s="18"/>
    </row>
    <row r="60" spans="1:6" x14ac:dyDescent="0.3">
      <c r="A60" s="77" t="s">
        <v>610</v>
      </c>
      <c r="B60" s="120">
        <v>98107473</v>
      </c>
      <c r="C60" s="21" t="s">
        <v>21</v>
      </c>
      <c r="D60" s="123" t="s">
        <v>603</v>
      </c>
      <c r="E60" s="76"/>
      <c r="F60" s="18"/>
    </row>
    <row r="61" spans="1:6" x14ac:dyDescent="0.3">
      <c r="A61" s="77" t="s">
        <v>610</v>
      </c>
      <c r="B61" s="120">
        <v>98107473</v>
      </c>
      <c r="C61" s="21" t="s">
        <v>23</v>
      </c>
      <c r="D61" s="123" t="s">
        <v>604</v>
      </c>
      <c r="E61" s="76"/>
      <c r="F61" s="18"/>
    </row>
    <row r="62" spans="1:6" x14ac:dyDescent="0.3">
      <c r="A62" s="77" t="s">
        <v>610</v>
      </c>
      <c r="B62" s="120">
        <v>98107473</v>
      </c>
      <c r="C62" s="22" t="s">
        <v>605</v>
      </c>
      <c r="D62" s="125" t="s">
        <v>615</v>
      </c>
      <c r="E62" s="76"/>
      <c r="F62" s="18"/>
    </row>
    <row r="63" spans="1:6" x14ac:dyDescent="0.3">
      <c r="A63" s="77" t="s">
        <v>610</v>
      </c>
      <c r="B63" s="120">
        <v>98107473</v>
      </c>
      <c r="C63" s="22" t="s">
        <v>607</v>
      </c>
      <c r="D63" s="125" t="s">
        <v>616</v>
      </c>
      <c r="E63" s="76"/>
      <c r="F63" s="18"/>
    </row>
    <row r="64" spans="1:6" x14ac:dyDescent="0.3">
      <c r="A64" s="11" t="s">
        <v>100</v>
      </c>
      <c r="B64" s="119">
        <v>73730822</v>
      </c>
      <c r="C64" s="21" t="s">
        <v>154</v>
      </c>
      <c r="D64" s="123" t="s">
        <v>155</v>
      </c>
      <c r="E64" s="76"/>
      <c r="F64" s="18"/>
    </row>
    <row r="65" spans="1:6" x14ac:dyDescent="0.3">
      <c r="A65" s="11" t="s">
        <v>100</v>
      </c>
      <c r="B65" s="119">
        <v>73730822</v>
      </c>
      <c r="C65" s="21" t="s">
        <v>25</v>
      </c>
      <c r="D65" s="123" t="s">
        <v>96</v>
      </c>
      <c r="E65" s="76"/>
      <c r="F65" s="18"/>
    </row>
    <row r="66" spans="1:6" x14ac:dyDescent="0.3">
      <c r="A66" s="11" t="s">
        <v>100</v>
      </c>
      <c r="B66" s="119">
        <v>73730822</v>
      </c>
      <c r="C66" s="21" t="s">
        <v>21</v>
      </c>
      <c r="D66" s="123" t="s">
        <v>603</v>
      </c>
      <c r="E66" s="76"/>
      <c r="F66" s="18"/>
    </row>
    <row r="67" spans="1:6" x14ac:dyDescent="0.3">
      <c r="A67" s="11" t="s">
        <v>100</v>
      </c>
      <c r="B67" s="119">
        <v>73730822</v>
      </c>
      <c r="C67" s="21" t="s">
        <v>23</v>
      </c>
      <c r="D67" s="123" t="s">
        <v>604</v>
      </c>
      <c r="E67" s="76"/>
      <c r="F67" s="18"/>
    </row>
    <row r="68" spans="1:6" x14ac:dyDescent="0.3">
      <c r="A68" s="11" t="s">
        <v>100</v>
      </c>
      <c r="B68" s="120">
        <v>73730822</v>
      </c>
      <c r="C68" s="22" t="s">
        <v>26</v>
      </c>
      <c r="D68" s="125" t="s">
        <v>336</v>
      </c>
      <c r="E68" s="76"/>
      <c r="F68" s="18"/>
    </row>
    <row r="69" spans="1:6" x14ac:dyDescent="0.3">
      <c r="A69" s="11" t="s">
        <v>100</v>
      </c>
      <c r="B69" s="120">
        <v>73730822</v>
      </c>
      <c r="C69" s="22" t="s">
        <v>605</v>
      </c>
      <c r="D69" s="125" t="s">
        <v>615</v>
      </c>
      <c r="E69" s="76"/>
      <c r="F69" s="18"/>
    </row>
    <row r="70" spans="1:6" x14ac:dyDescent="0.3">
      <c r="A70" s="11" t="s">
        <v>100</v>
      </c>
      <c r="B70" s="120">
        <v>73730822</v>
      </c>
      <c r="C70" s="22" t="s">
        <v>607</v>
      </c>
      <c r="D70" s="125" t="s">
        <v>616</v>
      </c>
      <c r="E70" s="76"/>
      <c r="F70" s="18"/>
    </row>
    <row r="71" spans="1:6" x14ac:dyDescent="0.3">
      <c r="A71" s="37" t="s">
        <v>337</v>
      </c>
      <c r="B71" s="120">
        <v>75751408</v>
      </c>
      <c r="C71" s="22" t="s">
        <v>4</v>
      </c>
      <c r="D71" s="125" t="s">
        <v>322</v>
      </c>
      <c r="E71" s="76"/>
      <c r="F71" s="18"/>
    </row>
    <row r="72" spans="1:6" x14ac:dyDescent="0.3">
      <c r="A72" s="37" t="s">
        <v>337</v>
      </c>
      <c r="B72" s="120">
        <v>75751408</v>
      </c>
      <c r="C72" s="22" t="s">
        <v>9</v>
      </c>
      <c r="D72" s="125" t="s">
        <v>322</v>
      </c>
      <c r="E72" s="76"/>
      <c r="F72" s="18"/>
    </row>
    <row r="73" spans="1:6" x14ac:dyDescent="0.3">
      <c r="A73" s="37" t="s">
        <v>337</v>
      </c>
      <c r="B73" s="120">
        <v>75751408</v>
      </c>
      <c r="C73" s="22" t="s">
        <v>26</v>
      </c>
      <c r="D73" s="125" t="s">
        <v>336</v>
      </c>
      <c r="E73" s="76"/>
      <c r="F73" s="18"/>
    </row>
    <row r="74" spans="1:6" x14ac:dyDescent="0.3">
      <c r="A74" s="37" t="s">
        <v>337</v>
      </c>
      <c r="B74" s="120">
        <v>75751408</v>
      </c>
      <c r="C74" s="22" t="s">
        <v>330</v>
      </c>
      <c r="D74" s="125" t="s">
        <v>329</v>
      </c>
      <c r="E74" s="76"/>
      <c r="F74" s="18"/>
    </row>
    <row r="75" spans="1:6" x14ac:dyDescent="0.3">
      <c r="A75" s="37" t="s">
        <v>337</v>
      </c>
      <c r="B75" s="120">
        <v>75751408</v>
      </c>
      <c r="C75" s="22" t="s">
        <v>7</v>
      </c>
      <c r="D75" s="125" t="s">
        <v>331</v>
      </c>
      <c r="E75" s="76"/>
      <c r="F75" s="18"/>
    </row>
    <row r="76" spans="1:6" x14ac:dyDescent="0.3">
      <c r="A76" s="37" t="s">
        <v>337</v>
      </c>
      <c r="B76" s="120">
        <v>75751408</v>
      </c>
      <c r="C76" s="22" t="s">
        <v>17</v>
      </c>
      <c r="D76" s="125" t="s">
        <v>323</v>
      </c>
      <c r="E76" s="76" t="s">
        <v>544</v>
      </c>
      <c r="F76" s="18"/>
    </row>
    <row r="77" spans="1:6" x14ac:dyDescent="0.3">
      <c r="A77" s="37" t="s">
        <v>337</v>
      </c>
      <c r="B77" s="120">
        <v>75751408</v>
      </c>
      <c r="C77" s="22" t="s">
        <v>5</v>
      </c>
      <c r="D77" s="125" t="s">
        <v>332</v>
      </c>
      <c r="E77" s="76"/>
      <c r="F77" s="18"/>
    </row>
    <row r="78" spans="1:6" x14ac:dyDescent="0.3">
      <c r="A78" s="37" t="s">
        <v>337</v>
      </c>
      <c r="B78" s="120">
        <v>75751408</v>
      </c>
      <c r="C78" s="22" t="s">
        <v>19</v>
      </c>
      <c r="D78" s="125" t="s">
        <v>324</v>
      </c>
      <c r="E78" s="76" t="s">
        <v>544</v>
      </c>
      <c r="F78" s="18"/>
    </row>
    <row r="79" spans="1:6" x14ac:dyDescent="0.3">
      <c r="A79" s="37" t="s">
        <v>337</v>
      </c>
      <c r="B79" s="120">
        <v>75751408</v>
      </c>
      <c r="C79" s="22" t="s">
        <v>8</v>
      </c>
      <c r="D79" s="125" t="s">
        <v>325</v>
      </c>
      <c r="E79" s="76"/>
      <c r="F79" s="18"/>
    </row>
    <row r="80" spans="1:6" x14ac:dyDescent="0.3">
      <c r="A80" s="37" t="s">
        <v>337</v>
      </c>
      <c r="B80" s="120">
        <v>75751408</v>
      </c>
      <c r="C80" s="22" t="s">
        <v>18</v>
      </c>
      <c r="D80" s="125" t="s">
        <v>326</v>
      </c>
      <c r="E80" s="76" t="s">
        <v>544</v>
      </c>
      <c r="F80" s="18"/>
    </row>
    <row r="81" spans="1:6" x14ac:dyDescent="0.3">
      <c r="A81" s="37" t="s">
        <v>337</v>
      </c>
      <c r="B81" s="120">
        <v>75751408</v>
      </c>
      <c r="C81" s="22" t="s">
        <v>6</v>
      </c>
      <c r="D81" s="125" t="s">
        <v>327</v>
      </c>
      <c r="E81" s="76"/>
      <c r="F81" s="18"/>
    </row>
    <row r="82" spans="1:6" x14ac:dyDescent="0.3">
      <c r="A82" s="37" t="s">
        <v>337</v>
      </c>
      <c r="B82" s="120">
        <v>75751408</v>
      </c>
      <c r="C82" s="22" t="s">
        <v>25</v>
      </c>
      <c r="D82" s="125" t="s">
        <v>96</v>
      </c>
      <c r="E82" s="76"/>
      <c r="F82" s="18"/>
    </row>
    <row r="83" spans="1:6" x14ac:dyDescent="0.3">
      <c r="A83" s="37" t="s">
        <v>337</v>
      </c>
      <c r="B83" s="120">
        <v>75751408</v>
      </c>
      <c r="C83" s="22" t="s">
        <v>27</v>
      </c>
      <c r="D83" s="125" t="s">
        <v>338</v>
      </c>
      <c r="E83" s="76"/>
      <c r="F83" s="18"/>
    </row>
    <row r="84" spans="1:6" x14ac:dyDescent="0.3">
      <c r="A84" s="11" t="s">
        <v>337</v>
      </c>
      <c r="B84" s="119">
        <v>75751408</v>
      </c>
      <c r="C84" s="21" t="s">
        <v>154</v>
      </c>
      <c r="D84" s="123" t="s">
        <v>155</v>
      </c>
      <c r="E84" s="76"/>
      <c r="F84" s="18"/>
    </row>
    <row r="85" spans="1:6" x14ac:dyDescent="0.3">
      <c r="A85" s="11" t="s">
        <v>337</v>
      </c>
      <c r="B85" s="119">
        <v>75751408</v>
      </c>
      <c r="C85" s="21" t="s">
        <v>21</v>
      </c>
      <c r="D85" s="123" t="s">
        <v>603</v>
      </c>
      <c r="E85" s="76"/>
      <c r="F85" s="18"/>
    </row>
    <row r="86" spans="1:6" x14ac:dyDescent="0.3">
      <c r="A86" s="11" t="s">
        <v>337</v>
      </c>
      <c r="B86" s="119">
        <v>75751408</v>
      </c>
      <c r="C86" s="21" t="s">
        <v>23</v>
      </c>
      <c r="D86" s="123" t="s">
        <v>604</v>
      </c>
      <c r="E86" s="76"/>
      <c r="F86" s="18"/>
    </row>
    <row r="87" spans="1:6" x14ac:dyDescent="0.3">
      <c r="A87" s="11" t="s">
        <v>337</v>
      </c>
      <c r="B87" s="119">
        <v>75751408</v>
      </c>
      <c r="C87" s="22" t="s">
        <v>605</v>
      </c>
      <c r="D87" s="123" t="s">
        <v>615</v>
      </c>
      <c r="E87" s="76"/>
      <c r="F87" s="18"/>
    </row>
    <row r="88" spans="1:6" x14ac:dyDescent="0.3">
      <c r="A88" s="11" t="s">
        <v>337</v>
      </c>
      <c r="B88" s="119">
        <v>75751408</v>
      </c>
      <c r="C88" s="22" t="s">
        <v>607</v>
      </c>
      <c r="D88" s="123" t="s">
        <v>616</v>
      </c>
      <c r="E88" s="76"/>
      <c r="F88" s="18"/>
    </row>
    <row r="89" spans="1:6" x14ac:dyDescent="0.3">
      <c r="A89" s="37" t="s">
        <v>28</v>
      </c>
      <c r="B89" s="120">
        <v>90062302</v>
      </c>
      <c r="C89" s="22" t="s">
        <v>31</v>
      </c>
      <c r="D89" s="125" t="s">
        <v>334</v>
      </c>
      <c r="E89" s="76"/>
      <c r="F89" s="18"/>
    </row>
    <row r="90" spans="1:6" x14ac:dyDescent="0.3">
      <c r="A90" s="37" t="s">
        <v>28</v>
      </c>
      <c r="B90" s="120">
        <v>90062302</v>
      </c>
      <c r="C90" s="22" t="s">
        <v>29</v>
      </c>
      <c r="D90" s="125" t="s">
        <v>30</v>
      </c>
      <c r="E90" s="76"/>
      <c r="F90" s="18"/>
    </row>
    <row r="91" spans="1:6" x14ac:dyDescent="0.3">
      <c r="A91" s="37" t="s">
        <v>339</v>
      </c>
      <c r="B91" s="120">
        <v>90066289</v>
      </c>
      <c r="C91" s="22" t="s">
        <v>31</v>
      </c>
      <c r="D91" s="125" t="s">
        <v>334</v>
      </c>
      <c r="E91" s="76"/>
      <c r="F91" s="18"/>
    </row>
    <row r="92" spans="1:6" x14ac:dyDescent="0.3">
      <c r="A92" s="37" t="s">
        <v>339</v>
      </c>
      <c r="B92" s="120">
        <v>90066289</v>
      </c>
      <c r="C92" s="22" t="s">
        <v>29</v>
      </c>
      <c r="D92" s="125" t="s">
        <v>30</v>
      </c>
      <c r="E92" s="76"/>
      <c r="F92" s="18"/>
    </row>
    <row r="93" spans="1:6" x14ac:dyDescent="0.3">
      <c r="A93" s="37" t="s">
        <v>340</v>
      </c>
      <c r="B93" s="120">
        <v>98105184</v>
      </c>
      <c r="C93" s="22" t="s">
        <v>4</v>
      </c>
      <c r="D93" s="125" t="s">
        <v>322</v>
      </c>
      <c r="E93" s="76"/>
      <c r="F93" s="18"/>
    </row>
    <row r="94" spans="1:6" x14ac:dyDescent="0.3">
      <c r="A94" s="37" t="s">
        <v>340</v>
      </c>
      <c r="B94" s="120">
        <v>98105184</v>
      </c>
      <c r="C94" s="22" t="s">
        <v>9</v>
      </c>
      <c r="D94" s="125" t="s">
        <v>322</v>
      </c>
      <c r="E94" s="76"/>
      <c r="F94" s="18"/>
    </row>
    <row r="95" spans="1:6" x14ac:dyDescent="0.3">
      <c r="A95" s="37" t="s">
        <v>340</v>
      </c>
      <c r="B95" s="120">
        <v>98105184</v>
      </c>
      <c r="C95" s="22" t="s">
        <v>7</v>
      </c>
      <c r="D95" s="125" t="s">
        <v>331</v>
      </c>
      <c r="E95" s="76"/>
      <c r="F95" s="18"/>
    </row>
    <row r="96" spans="1:6" x14ac:dyDescent="0.3">
      <c r="A96" s="37" t="s">
        <v>340</v>
      </c>
      <c r="B96" s="120">
        <v>98105184</v>
      </c>
      <c r="C96" s="22" t="s">
        <v>17</v>
      </c>
      <c r="D96" s="125" t="s">
        <v>323</v>
      </c>
      <c r="E96" s="76"/>
      <c r="F96" s="18"/>
    </row>
    <row r="97" spans="1:6" x14ac:dyDescent="0.3">
      <c r="A97" s="37" t="s">
        <v>340</v>
      </c>
      <c r="B97" s="120">
        <v>98105184</v>
      </c>
      <c r="C97" s="22" t="s">
        <v>5</v>
      </c>
      <c r="D97" s="125" t="s">
        <v>332</v>
      </c>
      <c r="E97" s="76"/>
      <c r="F97" s="18"/>
    </row>
    <row r="98" spans="1:6" x14ac:dyDescent="0.3">
      <c r="A98" s="37" t="s">
        <v>340</v>
      </c>
      <c r="B98" s="120">
        <v>98105184</v>
      </c>
      <c r="C98" s="22" t="s">
        <v>19</v>
      </c>
      <c r="D98" s="125" t="s">
        <v>324</v>
      </c>
      <c r="E98" s="76"/>
      <c r="F98" s="18"/>
    </row>
    <row r="99" spans="1:6" x14ac:dyDescent="0.3">
      <c r="A99" s="37" t="s">
        <v>340</v>
      </c>
      <c r="B99" s="120">
        <v>98105184</v>
      </c>
      <c r="C99" s="22" t="s">
        <v>8</v>
      </c>
      <c r="D99" s="125" t="s">
        <v>325</v>
      </c>
      <c r="E99" s="76"/>
      <c r="F99" s="18"/>
    </row>
    <row r="100" spans="1:6" x14ac:dyDescent="0.3">
      <c r="A100" s="37" t="s">
        <v>340</v>
      </c>
      <c r="B100" s="120">
        <v>98105184</v>
      </c>
      <c r="C100" s="22" t="s">
        <v>18</v>
      </c>
      <c r="D100" s="125" t="s">
        <v>326</v>
      </c>
      <c r="E100" s="76"/>
      <c r="F100" s="18"/>
    </row>
    <row r="101" spans="1:6" x14ac:dyDescent="0.3">
      <c r="A101" s="37" t="s">
        <v>340</v>
      </c>
      <c r="B101" s="120">
        <v>98105184</v>
      </c>
      <c r="C101" s="22" t="s">
        <v>6</v>
      </c>
      <c r="D101" s="125" t="s">
        <v>327</v>
      </c>
      <c r="E101" s="76"/>
      <c r="F101" s="18"/>
    </row>
    <row r="102" spans="1:6" x14ac:dyDescent="0.3">
      <c r="A102" s="11" t="s">
        <v>79</v>
      </c>
      <c r="B102" s="119">
        <v>94057746</v>
      </c>
      <c r="C102" s="21" t="s">
        <v>3</v>
      </c>
      <c r="D102" s="123" t="s">
        <v>553</v>
      </c>
      <c r="E102" s="76"/>
      <c r="F102" s="18"/>
    </row>
    <row r="103" spans="1:6" x14ac:dyDescent="0.3">
      <c r="A103" s="11" t="s">
        <v>79</v>
      </c>
      <c r="B103" s="119">
        <v>94057746</v>
      </c>
      <c r="C103" s="21" t="s">
        <v>547</v>
      </c>
      <c r="D103" s="124" t="s">
        <v>558</v>
      </c>
      <c r="E103" s="76"/>
      <c r="F103" s="18"/>
    </row>
    <row r="104" spans="1:6" x14ac:dyDescent="0.3">
      <c r="A104" s="11" t="s">
        <v>79</v>
      </c>
      <c r="B104" s="119">
        <v>94057746</v>
      </c>
      <c r="C104" s="21" t="s">
        <v>10</v>
      </c>
      <c r="D104" s="123" t="s">
        <v>554</v>
      </c>
      <c r="E104" s="76"/>
      <c r="F104" s="18"/>
    </row>
    <row r="105" spans="1:6" x14ac:dyDescent="0.3">
      <c r="A105" s="11" t="s">
        <v>79</v>
      </c>
      <c r="B105" s="119">
        <v>94057746</v>
      </c>
      <c r="C105" s="21" t="s">
        <v>556</v>
      </c>
      <c r="D105" s="123" t="s">
        <v>557</v>
      </c>
      <c r="E105" s="76"/>
      <c r="F105" s="18"/>
    </row>
    <row r="106" spans="1:6" x14ac:dyDescent="0.3">
      <c r="A106" s="11" t="s">
        <v>80</v>
      </c>
      <c r="B106" s="119">
        <v>94057524</v>
      </c>
      <c r="C106" s="21" t="s">
        <v>3</v>
      </c>
      <c r="D106" s="123" t="s">
        <v>553</v>
      </c>
      <c r="E106" s="76"/>
      <c r="F106" s="18"/>
    </row>
    <row r="107" spans="1:6" x14ac:dyDescent="0.3">
      <c r="A107" s="11" t="s">
        <v>80</v>
      </c>
      <c r="B107" s="119">
        <v>94057524</v>
      </c>
      <c r="C107" s="21" t="s">
        <v>547</v>
      </c>
      <c r="D107" s="124" t="s">
        <v>558</v>
      </c>
      <c r="E107" s="76"/>
      <c r="F107" s="18"/>
    </row>
    <row r="108" spans="1:6" x14ac:dyDescent="0.3">
      <c r="A108" s="11" t="s">
        <v>104</v>
      </c>
      <c r="B108" s="119">
        <v>94062792</v>
      </c>
      <c r="C108" s="21" t="s">
        <v>10</v>
      </c>
      <c r="D108" s="125" t="s">
        <v>554</v>
      </c>
      <c r="E108" s="76"/>
      <c r="F108" s="18"/>
    </row>
    <row r="109" spans="1:6" x14ac:dyDescent="0.3">
      <c r="A109" s="11" t="s">
        <v>104</v>
      </c>
      <c r="B109" s="119">
        <v>94062792</v>
      </c>
      <c r="C109" s="21" t="s">
        <v>556</v>
      </c>
      <c r="D109" s="125" t="s">
        <v>557</v>
      </c>
      <c r="E109" s="76"/>
      <c r="F109" s="18"/>
    </row>
    <row r="110" spans="1:6" x14ac:dyDescent="0.3">
      <c r="A110" s="37" t="s">
        <v>341</v>
      </c>
      <c r="B110" s="120">
        <v>98102738</v>
      </c>
      <c r="C110" s="22" t="s">
        <v>4</v>
      </c>
      <c r="D110" s="125" t="s">
        <v>322</v>
      </c>
      <c r="E110" s="76"/>
      <c r="F110" s="18"/>
    </row>
    <row r="111" spans="1:6" x14ac:dyDescent="0.3">
      <c r="A111" s="37" t="s">
        <v>341</v>
      </c>
      <c r="B111" s="120">
        <v>98102738</v>
      </c>
      <c r="C111" s="22" t="s">
        <v>9</v>
      </c>
      <c r="D111" s="125" t="s">
        <v>322</v>
      </c>
      <c r="E111" s="76"/>
      <c r="F111" s="18"/>
    </row>
    <row r="112" spans="1:6" x14ac:dyDescent="0.3">
      <c r="A112" s="37" t="s">
        <v>341</v>
      </c>
      <c r="B112" s="120">
        <v>98102738</v>
      </c>
      <c r="C112" s="22" t="s">
        <v>7</v>
      </c>
      <c r="D112" s="125" t="s">
        <v>331</v>
      </c>
      <c r="E112" s="76"/>
      <c r="F112" s="18"/>
    </row>
    <row r="113" spans="1:6" x14ac:dyDescent="0.3">
      <c r="A113" s="37" t="s">
        <v>341</v>
      </c>
      <c r="B113" s="120">
        <v>98102738</v>
      </c>
      <c r="C113" s="22" t="s">
        <v>17</v>
      </c>
      <c r="D113" s="125" t="s">
        <v>323</v>
      </c>
      <c r="E113" s="76"/>
      <c r="F113" s="18"/>
    </row>
    <row r="114" spans="1:6" x14ac:dyDescent="0.3">
      <c r="A114" s="37" t="s">
        <v>341</v>
      </c>
      <c r="B114" s="120">
        <v>98102738</v>
      </c>
      <c r="C114" s="22" t="s">
        <v>5</v>
      </c>
      <c r="D114" s="125" t="s">
        <v>332</v>
      </c>
      <c r="E114" s="76"/>
      <c r="F114" s="18"/>
    </row>
    <row r="115" spans="1:6" x14ac:dyDescent="0.3">
      <c r="A115" s="37" t="s">
        <v>341</v>
      </c>
      <c r="B115" s="120">
        <v>98102738</v>
      </c>
      <c r="C115" s="22" t="s">
        <v>19</v>
      </c>
      <c r="D115" s="125" t="s">
        <v>324</v>
      </c>
      <c r="E115" s="76"/>
      <c r="F115" s="18"/>
    </row>
    <row r="116" spans="1:6" x14ac:dyDescent="0.3">
      <c r="A116" s="37" t="s">
        <v>341</v>
      </c>
      <c r="B116" s="120">
        <v>98102738</v>
      </c>
      <c r="C116" s="22" t="s">
        <v>8</v>
      </c>
      <c r="D116" s="125" t="s">
        <v>325</v>
      </c>
      <c r="E116" s="76"/>
      <c r="F116" s="18"/>
    </row>
    <row r="117" spans="1:6" x14ac:dyDescent="0.3">
      <c r="A117" s="37" t="s">
        <v>341</v>
      </c>
      <c r="B117" s="120">
        <v>98102738</v>
      </c>
      <c r="C117" s="22" t="s">
        <v>18</v>
      </c>
      <c r="D117" s="125" t="s">
        <v>326</v>
      </c>
      <c r="E117" s="76"/>
      <c r="F117" s="18"/>
    </row>
    <row r="118" spans="1:6" x14ac:dyDescent="0.3">
      <c r="A118" s="37" t="s">
        <v>341</v>
      </c>
      <c r="B118" s="120">
        <v>98102738</v>
      </c>
      <c r="C118" s="22" t="s">
        <v>6</v>
      </c>
      <c r="D118" s="125" t="s">
        <v>327</v>
      </c>
      <c r="E118" s="76"/>
      <c r="F118" s="18"/>
    </row>
    <row r="119" spans="1:6" x14ac:dyDescent="0.3">
      <c r="A119" s="37" t="s">
        <v>562</v>
      </c>
      <c r="B119" s="120">
        <v>98102088</v>
      </c>
      <c r="C119" s="22" t="s">
        <v>9</v>
      </c>
      <c r="D119" s="125" t="s">
        <v>322</v>
      </c>
      <c r="E119" s="76" t="s">
        <v>586</v>
      </c>
      <c r="F119" s="18"/>
    </row>
    <row r="120" spans="1:6" x14ac:dyDescent="0.3">
      <c r="A120" s="37" t="s">
        <v>562</v>
      </c>
      <c r="B120" s="120">
        <v>98102088</v>
      </c>
      <c r="C120" s="22" t="s">
        <v>7</v>
      </c>
      <c r="D120" s="125" t="s">
        <v>331</v>
      </c>
      <c r="E120" s="76" t="s">
        <v>586</v>
      </c>
      <c r="F120" s="18"/>
    </row>
    <row r="121" spans="1:6" x14ac:dyDescent="0.3">
      <c r="A121" s="37" t="s">
        <v>562</v>
      </c>
      <c r="B121" s="120">
        <v>98102088</v>
      </c>
      <c r="C121" s="22" t="s">
        <v>5</v>
      </c>
      <c r="D121" s="125" t="s">
        <v>332</v>
      </c>
      <c r="E121" s="76" t="s">
        <v>586</v>
      </c>
      <c r="F121" s="18"/>
    </row>
    <row r="122" spans="1:6" x14ac:dyDescent="0.3">
      <c r="A122" s="37" t="s">
        <v>563</v>
      </c>
      <c r="B122" s="120">
        <v>98106488</v>
      </c>
      <c r="C122" s="22" t="s">
        <v>9</v>
      </c>
      <c r="D122" s="125" t="s">
        <v>322</v>
      </c>
      <c r="E122" s="76"/>
      <c r="F122" s="18"/>
    </row>
    <row r="123" spans="1:6" x14ac:dyDescent="0.3">
      <c r="A123" s="37" t="s">
        <v>563</v>
      </c>
      <c r="B123" s="120">
        <v>98106488</v>
      </c>
      <c r="C123" s="22" t="s">
        <v>7</v>
      </c>
      <c r="D123" s="125" t="s">
        <v>331</v>
      </c>
      <c r="E123" s="76"/>
      <c r="F123" s="18"/>
    </row>
    <row r="124" spans="1:6" x14ac:dyDescent="0.3">
      <c r="A124" s="37" t="s">
        <v>563</v>
      </c>
      <c r="B124" s="120">
        <v>98106488</v>
      </c>
      <c r="C124" s="22" t="s">
        <v>5</v>
      </c>
      <c r="D124" s="125" t="s">
        <v>332</v>
      </c>
      <c r="E124" s="76"/>
      <c r="F124" s="18"/>
    </row>
    <row r="125" spans="1:6" x14ac:dyDescent="0.3">
      <c r="A125" s="77" t="s">
        <v>110</v>
      </c>
      <c r="B125" s="120">
        <v>98106023</v>
      </c>
      <c r="C125" s="21" t="s">
        <v>21</v>
      </c>
      <c r="D125" s="123" t="s">
        <v>603</v>
      </c>
      <c r="E125" s="76"/>
      <c r="F125" s="18"/>
    </row>
    <row r="126" spans="1:6" x14ac:dyDescent="0.3">
      <c r="A126" s="77" t="s">
        <v>110</v>
      </c>
      <c r="B126" s="120">
        <v>98106023</v>
      </c>
      <c r="C126" s="21" t="s">
        <v>23</v>
      </c>
      <c r="D126" s="123" t="s">
        <v>604</v>
      </c>
      <c r="E126" s="76"/>
      <c r="F126" s="18"/>
    </row>
    <row r="127" spans="1:6" x14ac:dyDescent="0.3">
      <c r="A127" s="77" t="s">
        <v>110</v>
      </c>
      <c r="B127" s="120">
        <v>98106023</v>
      </c>
      <c r="C127" s="22" t="s">
        <v>605</v>
      </c>
      <c r="D127" s="125" t="s">
        <v>615</v>
      </c>
      <c r="E127" s="76"/>
      <c r="F127" s="18"/>
    </row>
    <row r="128" spans="1:6" x14ac:dyDescent="0.3">
      <c r="A128" s="77" t="s">
        <v>110</v>
      </c>
      <c r="B128" s="120">
        <v>98106023</v>
      </c>
      <c r="C128" s="22" t="s">
        <v>607</v>
      </c>
      <c r="D128" s="125" t="s">
        <v>616</v>
      </c>
      <c r="E128" s="76"/>
      <c r="F128" s="18"/>
    </row>
    <row r="129" spans="1:6" x14ac:dyDescent="0.3">
      <c r="A129" s="11" t="s">
        <v>32</v>
      </c>
      <c r="B129" s="119">
        <v>94060097</v>
      </c>
      <c r="C129" s="21" t="s">
        <v>13</v>
      </c>
      <c r="D129" s="123" t="s">
        <v>14</v>
      </c>
      <c r="E129" s="76"/>
      <c r="F129" s="18"/>
    </row>
    <row r="130" spans="1:6" x14ac:dyDescent="0.3">
      <c r="A130" s="11" t="s">
        <v>32</v>
      </c>
      <c r="B130" s="119">
        <v>94060097</v>
      </c>
      <c r="C130" s="21" t="s">
        <v>3</v>
      </c>
      <c r="D130" s="123" t="s">
        <v>553</v>
      </c>
      <c r="E130" s="76"/>
      <c r="F130" s="18"/>
    </row>
    <row r="131" spans="1:6" x14ac:dyDescent="0.3">
      <c r="A131" s="11" t="s">
        <v>32</v>
      </c>
      <c r="B131" s="119">
        <v>94060097</v>
      </c>
      <c r="C131" s="21" t="s">
        <v>547</v>
      </c>
      <c r="D131" s="124" t="s">
        <v>558</v>
      </c>
      <c r="E131" s="76"/>
      <c r="F131" s="18"/>
    </row>
    <row r="132" spans="1:6" x14ac:dyDescent="0.3">
      <c r="A132" s="11" t="s">
        <v>372</v>
      </c>
      <c r="B132" s="119">
        <v>94063007</v>
      </c>
      <c r="C132" s="21" t="s">
        <v>3</v>
      </c>
      <c r="D132" s="123" t="s">
        <v>553</v>
      </c>
      <c r="E132" s="76"/>
      <c r="F132" s="18"/>
    </row>
    <row r="133" spans="1:6" x14ac:dyDescent="0.3">
      <c r="A133" s="11" t="s">
        <v>372</v>
      </c>
      <c r="B133" s="119">
        <v>94063007</v>
      </c>
      <c r="C133" s="21" t="s">
        <v>547</v>
      </c>
      <c r="D133" s="124" t="s">
        <v>558</v>
      </c>
      <c r="E133" s="76"/>
      <c r="F133" s="18"/>
    </row>
    <row r="134" spans="1:6" x14ac:dyDescent="0.3">
      <c r="A134" s="11" t="s">
        <v>372</v>
      </c>
      <c r="B134" s="119">
        <v>94063007</v>
      </c>
      <c r="C134" s="21" t="s">
        <v>10</v>
      </c>
      <c r="D134" s="123" t="s">
        <v>554</v>
      </c>
      <c r="E134" s="76"/>
      <c r="F134" s="18"/>
    </row>
    <row r="135" spans="1:6" x14ac:dyDescent="0.3">
      <c r="A135" s="11" t="s">
        <v>372</v>
      </c>
      <c r="B135" s="119">
        <v>94063007</v>
      </c>
      <c r="C135" s="21" t="s">
        <v>556</v>
      </c>
      <c r="D135" s="123" t="s">
        <v>557</v>
      </c>
      <c r="E135" s="76"/>
      <c r="F135" s="18"/>
    </row>
    <row r="136" spans="1:6" x14ac:dyDescent="0.3">
      <c r="A136" s="11" t="s">
        <v>122</v>
      </c>
      <c r="B136" s="119">
        <v>22220813</v>
      </c>
      <c r="C136" s="21" t="s">
        <v>3</v>
      </c>
      <c r="D136" s="123" t="s">
        <v>553</v>
      </c>
      <c r="E136" s="76"/>
      <c r="F136" s="18"/>
    </row>
    <row r="137" spans="1:6" x14ac:dyDescent="0.3">
      <c r="A137" s="11" t="s">
        <v>122</v>
      </c>
      <c r="B137" s="119">
        <v>22220813</v>
      </c>
      <c r="C137" s="21" t="s">
        <v>547</v>
      </c>
      <c r="D137" s="124" t="s">
        <v>558</v>
      </c>
      <c r="E137" s="76"/>
      <c r="F137" s="18"/>
    </row>
    <row r="138" spans="1:6" x14ac:dyDescent="0.3">
      <c r="A138" s="11" t="s">
        <v>122</v>
      </c>
      <c r="B138" s="119">
        <v>22220813</v>
      </c>
      <c r="C138" s="21" t="s">
        <v>10</v>
      </c>
      <c r="D138" s="123" t="s">
        <v>554</v>
      </c>
      <c r="E138" s="76"/>
      <c r="F138" s="18"/>
    </row>
    <row r="139" spans="1:6" x14ac:dyDescent="0.3">
      <c r="A139" s="11" t="s">
        <v>122</v>
      </c>
      <c r="B139" s="119">
        <v>22220813</v>
      </c>
      <c r="C139" s="21" t="s">
        <v>556</v>
      </c>
      <c r="D139" s="123" t="s">
        <v>557</v>
      </c>
      <c r="E139" s="76"/>
      <c r="F139" s="18"/>
    </row>
    <row r="140" spans="1:6" x14ac:dyDescent="0.3">
      <c r="A140" s="77" t="s">
        <v>576</v>
      </c>
      <c r="B140" s="119">
        <v>94066130</v>
      </c>
      <c r="C140" s="22" t="s">
        <v>3</v>
      </c>
      <c r="D140" s="125" t="s">
        <v>553</v>
      </c>
      <c r="E140" s="76"/>
      <c r="F140" s="18"/>
    </row>
    <row r="141" spans="1:6" x14ac:dyDescent="0.3">
      <c r="A141" s="77" t="s">
        <v>576</v>
      </c>
      <c r="B141" s="119">
        <v>94066130</v>
      </c>
      <c r="C141" s="22" t="s">
        <v>547</v>
      </c>
      <c r="D141" s="125" t="s">
        <v>558</v>
      </c>
      <c r="E141" s="76"/>
      <c r="F141" s="18"/>
    </row>
    <row r="142" spans="1:6" x14ac:dyDescent="0.3">
      <c r="A142" s="77" t="s">
        <v>576</v>
      </c>
      <c r="B142" s="119">
        <v>94066130</v>
      </c>
      <c r="C142" s="22" t="s">
        <v>10</v>
      </c>
      <c r="D142" s="125" t="s">
        <v>554</v>
      </c>
      <c r="E142" s="76"/>
      <c r="F142" s="18"/>
    </row>
    <row r="143" spans="1:6" x14ac:dyDescent="0.3">
      <c r="A143" s="77" t="s">
        <v>576</v>
      </c>
      <c r="B143" s="119">
        <v>94066130</v>
      </c>
      <c r="C143" s="22" t="s">
        <v>556</v>
      </c>
      <c r="D143" s="125" t="s">
        <v>557</v>
      </c>
      <c r="E143" s="76"/>
      <c r="F143" s="18"/>
    </row>
    <row r="144" spans="1:6" x14ac:dyDescent="0.3">
      <c r="A144" s="37" t="s">
        <v>159</v>
      </c>
      <c r="B144" s="120">
        <v>98101964</v>
      </c>
      <c r="C144" s="22" t="s">
        <v>4</v>
      </c>
      <c r="D144" s="125" t="s">
        <v>322</v>
      </c>
      <c r="E144" s="76"/>
      <c r="F144" s="18"/>
    </row>
    <row r="145" spans="1:6" x14ac:dyDescent="0.3">
      <c r="A145" s="37" t="s">
        <v>159</v>
      </c>
      <c r="B145" s="120">
        <v>98101964</v>
      </c>
      <c r="C145" s="22" t="s">
        <v>9</v>
      </c>
      <c r="D145" s="125" t="s">
        <v>322</v>
      </c>
      <c r="E145" s="76"/>
      <c r="F145" s="18"/>
    </row>
    <row r="146" spans="1:6" x14ac:dyDescent="0.3">
      <c r="A146" s="37" t="s">
        <v>159</v>
      </c>
      <c r="B146" s="120">
        <v>98101964</v>
      </c>
      <c r="C146" s="22" t="s">
        <v>26</v>
      </c>
      <c r="D146" s="125" t="s">
        <v>336</v>
      </c>
      <c r="E146" s="76"/>
      <c r="F146" s="18"/>
    </row>
    <row r="147" spans="1:6" x14ac:dyDescent="0.3">
      <c r="A147" s="37" t="s">
        <v>159</v>
      </c>
      <c r="B147" s="120">
        <v>98101964</v>
      </c>
      <c r="C147" s="22" t="s">
        <v>330</v>
      </c>
      <c r="D147" s="125" t="s">
        <v>329</v>
      </c>
      <c r="E147" s="76"/>
      <c r="F147" s="18"/>
    </row>
    <row r="148" spans="1:6" x14ac:dyDescent="0.3">
      <c r="A148" s="37" t="s">
        <v>159</v>
      </c>
      <c r="B148" s="120">
        <v>98101964</v>
      </c>
      <c r="C148" s="22" t="s">
        <v>7</v>
      </c>
      <c r="D148" s="125" t="s">
        <v>331</v>
      </c>
      <c r="E148" s="76"/>
      <c r="F148" s="18"/>
    </row>
    <row r="149" spans="1:6" x14ac:dyDescent="0.3">
      <c r="A149" s="37" t="s">
        <v>159</v>
      </c>
      <c r="B149" s="120">
        <v>98101964</v>
      </c>
      <c r="C149" s="22" t="s">
        <v>17</v>
      </c>
      <c r="D149" s="125" t="s">
        <v>323</v>
      </c>
      <c r="E149" s="76"/>
      <c r="F149" s="18"/>
    </row>
    <row r="150" spans="1:6" x14ac:dyDescent="0.3">
      <c r="A150" s="37" t="s">
        <v>159</v>
      </c>
      <c r="B150" s="120">
        <v>98101964</v>
      </c>
      <c r="C150" s="22" t="s">
        <v>5</v>
      </c>
      <c r="D150" s="125" t="s">
        <v>332</v>
      </c>
      <c r="E150" s="76"/>
      <c r="F150" s="18"/>
    </row>
    <row r="151" spans="1:6" x14ac:dyDescent="0.3">
      <c r="A151" s="37" t="s">
        <v>159</v>
      </c>
      <c r="B151" s="120">
        <v>98101964</v>
      </c>
      <c r="C151" s="22" t="s">
        <v>19</v>
      </c>
      <c r="D151" s="125" t="s">
        <v>324</v>
      </c>
      <c r="E151" s="76"/>
      <c r="F151" s="18"/>
    </row>
    <row r="152" spans="1:6" x14ac:dyDescent="0.3">
      <c r="A152" s="37" t="s">
        <v>159</v>
      </c>
      <c r="B152" s="120">
        <v>98101964</v>
      </c>
      <c r="C152" s="22" t="s">
        <v>8</v>
      </c>
      <c r="D152" s="125" t="s">
        <v>325</v>
      </c>
      <c r="E152" s="76"/>
      <c r="F152" s="18"/>
    </row>
    <row r="153" spans="1:6" x14ac:dyDescent="0.3">
      <c r="A153" s="37" t="s">
        <v>159</v>
      </c>
      <c r="B153" s="120">
        <v>98101964</v>
      </c>
      <c r="C153" s="22" t="s">
        <v>18</v>
      </c>
      <c r="D153" s="125" t="s">
        <v>326</v>
      </c>
      <c r="E153" s="76"/>
      <c r="F153" s="18"/>
    </row>
    <row r="154" spans="1:6" x14ac:dyDescent="0.3">
      <c r="A154" s="37" t="s">
        <v>159</v>
      </c>
      <c r="B154" s="120">
        <v>98101964</v>
      </c>
      <c r="C154" s="22" t="s">
        <v>6</v>
      </c>
      <c r="D154" s="125" t="s">
        <v>327</v>
      </c>
      <c r="E154" s="76"/>
      <c r="F154" s="18"/>
    </row>
    <row r="155" spans="1:6" x14ac:dyDescent="0.3">
      <c r="A155" s="37" t="s">
        <v>159</v>
      </c>
      <c r="B155" s="120">
        <v>98101964</v>
      </c>
      <c r="C155" s="22" t="s">
        <v>25</v>
      </c>
      <c r="D155" s="125" t="s">
        <v>96</v>
      </c>
      <c r="E155" s="76"/>
      <c r="F155" s="18"/>
    </row>
    <row r="156" spans="1:6" x14ac:dyDescent="0.3">
      <c r="A156" s="11" t="s">
        <v>159</v>
      </c>
      <c r="B156" s="119">
        <v>98101964</v>
      </c>
      <c r="C156" s="21" t="s">
        <v>24</v>
      </c>
      <c r="D156" s="123" t="s">
        <v>595</v>
      </c>
      <c r="E156" s="76"/>
      <c r="F156" s="18"/>
    </row>
    <row r="157" spans="1:6" x14ac:dyDescent="0.3">
      <c r="A157" s="11" t="s">
        <v>105</v>
      </c>
      <c r="B157" s="119">
        <v>94065759</v>
      </c>
      <c r="C157" s="21" t="s">
        <v>3</v>
      </c>
      <c r="D157" s="123" t="s">
        <v>553</v>
      </c>
      <c r="E157" s="76"/>
      <c r="F157" s="18"/>
    </row>
    <row r="158" spans="1:6" x14ac:dyDescent="0.3">
      <c r="A158" s="11" t="s">
        <v>105</v>
      </c>
      <c r="B158" s="119">
        <v>94065759</v>
      </c>
      <c r="C158" s="21" t="s">
        <v>547</v>
      </c>
      <c r="D158" s="124" t="s">
        <v>558</v>
      </c>
      <c r="E158" s="76"/>
      <c r="F158" s="18"/>
    </row>
    <row r="159" spans="1:6" x14ac:dyDescent="0.3">
      <c r="A159" s="11" t="s">
        <v>105</v>
      </c>
      <c r="B159" s="119">
        <v>94065759</v>
      </c>
      <c r="C159" s="21" t="s">
        <v>10</v>
      </c>
      <c r="D159" s="123" t="s">
        <v>554</v>
      </c>
      <c r="E159" s="76"/>
      <c r="F159" s="18"/>
    </row>
    <row r="160" spans="1:6" x14ac:dyDescent="0.3">
      <c r="A160" s="11" t="s">
        <v>105</v>
      </c>
      <c r="B160" s="119">
        <v>94065759</v>
      </c>
      <c r="C160" s="21" t="s">
        <v>556</v>
      </c>
      <c r="D160" s="123" t="s">
        <v>557</v>
      </c>
      <c r="E160" s="76"/>
      <c r="F160" s="18"/>
    </row>
    <row r="161" spans="1:6" x14ac:dyDescent="0.3">
      <c r="A161" s="11" t="s">
        <v>81</v>
      </c>
      <c r="B161" s="119">
        <v>94002872</v>
      </c>
      <c r="C161" s="21" t="s">
        <v>3</v>
      </c>
      <c r="D161" s="123" t="s">
        <v>553</v>
      </c>
      <c r="E161" s="76"/>
      <c r="F161" s="18"/>
    </row>
    <row r="162" spans="1:6" x14ac:dyDescent="0.3">
      <c r="A162" s="11" t="s">
        <v>81</v>
      </c>
      <c r="B162" s="119">
        <v>94002872</v>
      </c>
      <c r="C162" s="21" t="s">
        <v>547</v>
      </c>
      <c r="D162" s="124" t="s">
        <v>558</v>
      </c>
      <c r="E162" s="76"/>
      <c r="F162" s="18"/>
    </row>
    <row r="163" spans="1:6" x14ac:dyDescent="0.3">
      <c r="A163" s="11" t="s">
        <v>81</v>
      </c>
      <c r="B163" s="119">
        <v>94002872</v>
      </c>
      <c r="C163" s="21" t="s">
        <v>10</v>
      </c>
      <c r="D163" s="123" t="s">
        <v>554</v>
      </c>
      <c r="E163" s="76"/>
      <c r="F163" s="18"/>
    </row>
    <row r="164" spans="1:6" x14ac:dyDescent="0.3">
      <c r="A164" s="11" t="s">
        <v>81</v>
      </c>
      <c r="B164" s="119">
        <v>94002872</v>
      </c>
      <c r="C164" s="21" t="s">
        <v>556</v>
      </c>
      <c r="D164" s="123" t="s">
        <v>557</v>
      </c>
      <c r="E164" s="76"/>
      <c r="F164" s="18"/>
    </row>
    <row r="165" spans="1:6" x14ac:dyDescent="0.3">
      <c r="A165" s="37" t="s">
        <v>342</v>
      </c>
      <c r="B165" s="120">
        <v>75750764</v>
      </c>
      <c r="C165" s="22" t="s">
        <v>330</v>
      </c>
      <c r="D165" s="125" t="s">
        <v>329</v>
      </c>
      <c r="E165" s="76"/>
      <c r="F165" s="18"/>
    </row>
    <row r="166" spans="1:6" x14ac:dyDescent="0.3">
      <c r="A166" s="37" t="s">
        <v>120</v>
      </c>
      <c r="B166" s="120">
        <v>73730728</v>
      </c>
      <c r="C166" s="22" t="s">
        <v>4</v>
      </c>
      <c r="D166" s="125" t="s">
        <v>322</v>
      </c>
      <c r="E166" s="76"/>
      <c r="F166" s="18"/>
    </row>
    <row r="167" spans="1:6" x14ac:dyDescent="0.3">
      <c r="A167" s="37" t="s">
        <v>120</v>
      </c>
      <c r="B167" s="120">
        <v>73730728</v>
      </c>
      <c r="C167" s="22" t="s">
        <v>9</v>
      </c>
      <c r="D167" s="125" t="s">
        <v>322</v>
      </c>
      <c r="E167" s="76"/>
      <c r="F167" s="18"/>
    </row>
    <row r="168" spans="1:6" x14ac:dyDescent="0.3">
      <c r="A168" s="37" t="s">
        <v>120</v>
      </c>
      <c r="B168" s="120">
        <v>73730728</v>
      </c>
      <c r="C168" s="22" t="s">
        <v>7</v>
      </c>
      <c r="D168" s="125" t="s">
        <v>331</v>
      </c>
      <c r="E168" s="76"/>
      <c r="F168" s="18"/>
    </row>
    <row r="169" spans="1:6" x14ac:dyDescent="0.3">
      <c r="A169" s="37" t="s">
        <v>120</v>
      </c>
      <c r="B169" s="120">
        <v>73730728</v>
      </c>
      <c r="C169" s="22" t="s">
        <v>17</v>
      </c>
      <c r="D169" s="125" t="s">
        <v>323</v>
      </c>
      <c r="E169" s="76"/>
      <c r="F169" s="18"/>
    </row>
    <row r="170" spans="1:6" x14ac:dyDescent="0.3">
      <c r="A170" s="37" t="s">
        <v>120</v>
      </c>
      <c r="B170" s="120">
        <v>73730728</v>
      </c>
      <c r="C170" s="22" t="s">
        <v>5</v>
      </c>
      <c r="D170" s="125" t="s">
        <v>332</v>
      </c>
      <c r="E170" s="76"/>
      <c r="F170" s="18"/>
    </row>
    <row r="171" spans="1:6" x14ac:dyDescent="0.3">
      <c r="A171" s="37" t="s">
        <v>120</v>
      </c>
      <c r="B171" s="120">
        <v>73730728</v>
      </c>
      <c r="C171" s="22" t="s">
        <v>19</v>
      </c>
      <c r="D171" s="125" t="s">
        <v>324</v>
      </c>
      <c r="E171" s="76"/>
      <c r="F171" s="18"/>
    </row>
    <row r="172" spans="1:6" x14ac:dyDescent="0.3">
      <c r="A172" s="37" t="s">
        <v>120</v>
      </c>
      <c r="B172" s="120">
        <v>73730728</v>
      </c>
      <c r="C172" s="22" t="s">
        <v>8</v>
      </c>
      <c r="D172" s="125" t="s">
        <v>325</v>
      </c>
      <c r="E172" s="76"/>
      <c r="F172" s="18"/>
    </row>
    <row r="173" spans="1:6" x14ac:dyDescent="0.3">
      <c r="A173" s="37" t="s">
        <v>120</v>
      </c>
      <c r="B173" s="120">
        <v>73730728</v>
      </c>
      <c r="C173" s="22" t="s">
        <v>18</v>
      </c>
      <c r="D173" s="125" t="s">
        <v>326</v>
      </c>
      <c r="E173" s="76"/>
      <c r="F173" s="18"/>
    </row>
    <row r="174" spans="1:6" x14ac:dyDescent="0.3">
      <c r="A174" s="37" t="s">
        <v>120</v>
      </c>
      <c r="B174" s="120">
        <v>73730728</v>
      </c>
      <c r="C174" s="22" t="s">
        <v>6</v>
      </c>
      <c r="D174" s="125" t="s">
        <v>327</v>
      </c>
      <c r="E174" s="76"/>
      <c r="F174" s="18"/>
    </row>
    <row r="175" spans="1:6" x14ac:dyDescent="0.3">
      <c r="A175" s="37" t="s">
        <v>138</v>
      </c>
      <c r="B175" s="120">
        <v>94058053</v>
      </c>
      <c r="C175" s="22" t="s">
        <v>31</v>
      </c>
      <c r="D175" s="125" t="s">
        <v>334</v>
      </c>
      <c r="E175" s="76"/>
      <c r="F175" s="18"/>
    </row>
    <row r="176" spans="1:6" x14ac:dyDescent="0.3">
      <c r="A176" s="37" t="s">
        <v>138</v>
      </c>
      <c r="B176" s="120">
        <v>94058053</v>
      </c>
      <c r="C176" s="22" t="s">
        <v>29</v>
      </c>
      <c r="D176" s="125" t="s">
        <v>30</v>
      </c>
      <c r="E176" s="76"/>
      <c r="F176" s="18"/>
    </row>
    <row r="177" spans="1:6" x14ac:dyDescent="0.3">
      <c r="A177" s="11" t="s">
        <v>158</v>
      </c>
      <c r="B177" s="119">
        <v>6290511</v>
      </c>
      <c r="C177" s="21" t="s">
        <v>10</v>
      </c>
      <c r="D177" s="123" t="s">
        <v>554</v>
      </c>
      <c r="E177" s="76"/>
      <c r="F177" s="18"/>
    </row>
    <row r="178" spans="1:6" x14ac:dyDescent="0.3">
      <c r="A178" s="11" t="s">
        <v>158</v>
      </c>
      <c r="B178" s="119">
        <v>6290511</v>
      </c>
      <c r="C178" s="21" t="s">
        <v>556</v>
      </c>
      <c r="D178" s="123" t="s">
        <v>557</v>
      </c>
      <c r="E178" s="76"/>
      <c r="F178" s="18"/>
    </row>
    <row r="179" spans="1:6" x14ac:dyDescent="0.3">
      <c r="A179" s="37" t="s">
        <v>343</v>
      </c>
      <c r="B179" s="120">
        <v>98099309</v>
      </c>
      <c r="C179" s="22" t="s">
        <v>9</v>
      </c>
      <c r="D179" s="125" t="s">
        <v>322</v>
      </c>
      <c r="E179" s="76"/>
      <c r="F179" s="18"/>
    </row>
    <row r="180" spans="1:6" x14ac:dyDescent="0.3">
      <c r="A180" s="37" t="s">
        <v>343</v>
      </c>
      <c r="B180" s="120">
        <v>98099309</v>
      </c>
      <c r="C180" s="22" t="s">
        <v>7</v>
      </c>
      <c r="D180" s="125" t="s">
        <v>331</v>
      </c>
      <c r="E180" s="76"/>
      <c r="F180" s="18"/>
    </row>
    <row r="181" spans="1:6" x14ac:dyDescent="0.3">
      <c r="A181" s="37" t="s">
        <v>343</v>
      </c>
      <c r="B181" s="120">
        <v>98099309</v>
      </c>
      <c r="C181" s="22" t="s">
        <v>5</v>
      </c>
      <c r="D181" s="125" t="s">
        <v>332</v>
      </c>
      <c r="E181" s="76"/>
      <c r="F181" s="18"/>
    </row>
    <row r="182" spans="1:6" x14ac:dyDescent="0.3">
      <c r="A182" s="37" t="s">
        <v>343</v>
      </c>
      <c r="B182" s="120">
        <v>98099309</v>
      </c>
      <c r="C182" s="22" t="s">
        <v>8</v>
      </c>
      <c r="D182" s="125" t="s">
        <v>325</v>
      </c>
      <c r="E182" s="76"/>
      <c r="F182" s="18"/>
    </row>
    <row r="183" spans="1:6" x14ac:dyDescent="0.3">
      <c r="A183" s="37" t="s">
        <v>343</v>
      </c>
      <c r="B183" s="120">
        <v>98099309</v>
      </c>
      <c r="C183" s="22" t="s">
        <v>6</v>
      </c>
      <c r="D183" s="125" t="s">
        <v>327</v>
      </c>
      <c r="E183" s="76"/>
      <c r="F183" s="18"/>
    </row>
    <row r="184" spans="1:6" x14ac:dyDescent="0.3">
      <c r="A184" s="11" t="s">
        <v>136</v>
      </c>
      <c r="B184" s="119">
        <v>94062945</v>
      </c>
      <c r="C184" s="21" t="s">
        <v>3</v>
      </c>
      <c r="D184" s="123" t="s">
        <v>553</v>
      </c>
      <c r="E184" s="76"/>
      <c r="F184" s="18"/>
    </row>
    <row r="185" spans="1:6" x14ac:dyDescent="0.3">
      <c r="A185" s="11" t="s">
        <v>136</v>
      </c>
      <c r="B185" s="119">
        <v>94062945</v>
      </c>
      <c r="C185" s="21" t="s">
        <v>547</v>
      </c>
      <c r="D185" s="124" t="s">
        <v>558</v>
      </c>
      <c r="E185" s="76"/>
      <c r="F185" s="18"/>
    </row>
    <row r="186" spans="1:6" x14ac:dyDescent="0.3">
      <c r="A186" s="11" t="s">
        <v>136</v>
      </c>
      <c r="B186" s="119">
        <v>94062945</v>
      </c>
      <c r="C186" s="21" t="s">
        <v>10</v>
      </c>
      <c r="D186" s="123" t="s">
        <v>554</v>
      </c>
      <c r="E186" s="76"/>
      <c r="F186" s="18"/>
    </row>
    <row r="187" spans="1:6" x14ac:dyDescent="0.3">
      <c r="A187" s="11" t="s">
        <v>136</v>
      </c>
      <c r="B187" s="119">
        <v>94062945</v>
      </c>
      <c r="C187" s="21" t="s">
        <v>556</v>
      </c>
      <c r="D187" s="123" t="s">
        <v>557</v>
      </c>
      <c r="E187" s="76"/>
      <c r="F187" s="18"/>
    </row>
    <row r="188" spans="1:6" x14ac:dyDescent="0.3">
      <c r="A188" s="37" t="s">
        <v>344</v>
      </c>
      <c r="B188" s="120">
        <v>90011557</v>
      </c>
      <c r="C188" s="22" t="s">
        <v>31</v>
      </c>
      <c r="D188" s="125" t="s">
        <v>334</v>
      </c>
      <c r="E188" s="76"/>
      <c r="F188" s="18"/>
    </row>
    <row r="189" spans="1:6" x14ac:dyDescent="0.3">
      <c r="A189" s="37" t="s">
        <v>344</v>
      </c>
      <c r="B189" s="120">
        <v>90011557</v>
      </c>
      <c r="C189" s="22" t="s">
        <v>29</v>
      </c>
      <c r="D189" s="125" t="s">
        <v>30</v>
      </c>
      <c r="E189" s="76"/>
      <c r="F189" s="18"/>
    </row>
    <row r="190" spans="1:6" x14ac:dyDescent="0.3">
      <c r="A190" s="11" t="s">
        <v>135</v>
      </c>
      <c r="B190" s="119">
        <v>94060950</v>
      </c>
      <c r="C190" s="21" t="s">
        <v>3</v>
      </c>
      <c r="D190" s="123" t="s">
        <v>553</v>
      </c>
      <c r="E190" s="76"/>
      <c r="F190" s="18"/>
    </row>
    <row r="191" spans="1:6" x14ac:dyDescent="0.3">
      <c r="A191" s="11" t="s">
        <v>135</v>
      </c>
      <c r="B191" s="119">
        <v>94060950</v>
      </c>
      <c r="C191" s="21" t="s">
        <v>547</v>
      </c>
      <c r="D191" s="124" t="s">
        <v>558</v>
      </c>
      <c r="E191" s="76"/>
      <c r="F191" s="18"/>
    </row>
    <row r="192" spans="1:6" x14ac:dyDescent="0.3">
      <c r="A192" s="11" t="s">
        <v>135</v>
      </c>
      <c r="B192" s="119">
        <v>94060950</v>
      </c>
      <c r="C192" s="21" t="s">
        <v>10</v>
      </c>
      <c r="D192" s="123" t="s">
        <v>554</v>
      </c>
      <c r="E192" s="76"/>
      <c r="F192" s="18"/>
    </row>
    <row r="193" spans="1:6" x14ac:dyDescent="0.3">
      <c r="A193" s="11" t="s">
        <v>135</v>
      </c>
      <c r="B193" s="119">
        <v>94060950</v>
      </c>
      <c r="C193" s="21" t="s">
        <v>556</v>
      </c>
      <c r="D193" s="123" t="s">
        <v>557</v>
      </c>
      <c r="E193" s="76"/>
      <c r="F193" s="18"/>
    </row>
    <row r="194" spans="1:6" x14ac:dyDescent="0.3">
      <c r="A194" s="37" t="s">
        <v>345</v>
      </c>
      <c r="B194" s="120">
        <v>90093918</v>
      </c>
      <c r="C194" s="22" t="s">
        <v>31</v>
      </c>
      <c r="D194" s="125" t="s">
        <v>334</v>
      </c>
      <c r="E194" s="76"/>
      <c r="F194" s="18"/>
    </row>
    <row r="195" spans="1:6" x14ac:dyDescent="0.3">
      <c r="A195" s="37" t="s">
        <v>345</v>
      </c>
      <c r="B195" s="120">
        <v>90093918</v>
      </c>
      <c r="C195" s="22" t="s">
        <v>29</v>
      </c>
      <c r="D195" s="125" t="s">
        <v>30</v>
      </c>
      <c r="E195" s="76"/>
      <c r="F195" s="18"/>
    </row>
    <row r="196" spans="1:6" x14ac:dyDescent="0.3">
      <c r="A196" s="37" t="s">
        <v>346</v>
      </c>
      <c r="B196" s="120">
        <v>94060398</v>
      </c>
      <c r="C196" s="22" t="s">
        <v>31</v>
      </c>
      <c r="D196" s="125" t="s">
        <v>334</v>
      </c>
      <c r="E196" s="76"/>
      <c r="F196" s="18"/>
    </row>
    <row r="197" spans="1:6" x14ac:dyDescent="0.3">
      <c r="A197" s="37" t="s">
        <v>346</v>
      </c>
      <c r="B197" s="120">
        <v>94060398</v>
      </c>
      <c r="C197" s="22" t="s">
        <v>29</v>
      </c>
      <c r="D197" s="125" t="s">
        <v>30</v>
      </c>
      <c r="E197" s="76"/>
      <c r="F197" s="18"/>
    </row>
    <row r="198" spans="1:6" x14ac:dyDescent="0.3">
      <c r="A198" s="37" t="s">
        <v>347</v>
      </c>
      <c r="B198" s="120">
        <v>73736619</v>
      </c>
      <c r="C198" s="22" t="s">
        <v>4</v>
      </c>
      <c r="D198" s="125" t="s">
        <v>322</v>
      </c>
      <c r="E198" s="76"/>
      <c r="F198" s="18"/>
    </row>
    <row r="199" spans="1:6" x14ac:dyDescent="0.3">
      <c r="A199" s="37" t="s">
        <v>347</v>
      </c>
      <c r="B199" s="120">
        <v>73736619</v>
      </c>
      <c r="C199" s="22" t="s">
        <v>26</v>
      </c>
      <c r="D199" s="125" t="s">
        <v>336</v>
      </c>
      <c r="E199" s="76"/>
      <c r="F199" s="18"/>
    </row>
    <row r="200" spans="1:6" x14ac:dyDescent="0.3">
      <c r="A200" s="37" t="s">
        <v>347</v>
      </c>
      <c r="B200" s="120">
        <v>73736619</v>
      </c>
      <c r="C200" s="22" t="s">
        <v>17</v>
      </c>
      <c r="D200" s="125" t="s">
        <v>323</v>
      </c>
      <c r="E200" s="76"/>
      <c r="F200" s="18"/>
    </row>
    <row r="201" spans="1:6" x14ac:dyDescent="0.3">
      <c r="A201" s="37" t="s">
        <v>347</v>
      </c>
      <c r="B201" s="120">
        <v>73736619</v>
      </c>
      <c r="C201" s="22" t="s">
        <v>19</v>
      </c>
      <c r="D201" s="125" t="s">
        <v>324</v>
      </c>
      <c r="E201" s="76"/>
      <c r="F201" s="18"/>
    </row>
    <row r="202" spans="1:6" x14ac:dyDescent="0.3">
      <c r="A202" s="37" t="s">
        <v>347</v>
      </c>
      <c r="B202" s="120">
        <v>73736619</v>
      </c>
      <c r="C202" s="22" t="s">
        <v>18</v>
      </c>
      <c r="D202" s="125" t="s">
        <v>326</v>
      </c>
      <c r="E202" s="76"/>
      <c r="F202" s="18"/>
    </row>
    <row r="203" spans="1:6" x14ac:dyDescent="0.3">
      <c r="A203" s="37" t="s">
        <v>347</v>
      </c>
      <c r="B203" s="120">
        <v>73736619</v>
      </c>
      <c r="C203" s="22" t="s">
        <v>25</v>
      </c>
      <c r="D203" s="125" t="s">
        <v>96</v>
      </c>
      <c r="E203" s="76"/>
      <c r="F203" s="18"/>
    </row>
    <row r="204" spans="1:6" x14ac:dyDescent="0.3">
      <c r="A204" s="37" t="s">
        <v>347</v>
      </c>
      <c r="B204" s="120">
        <v>73736619</v>
      </c>
      <c r="C204" s="22" t="s">
        <v>27</v>
      </c>
      <c r="D204" s="125" t="s">
        <v>338</v>
      </c>
      <c r="E204" s="76"/>
      <c r="F204" s="18"/>
    </row>
    <row r="205" spans="1:6" x14ac:dyDescent="0.3">
      <c r="A205" s="37" t="s">
        <v>348</v>
      </c>
      <c r="B205" s="120" t="s">
        <v>160</v>
      </c>
      <c r="C205" s="22" t="s">
        <v>9</v>
      </c>
      <c r="D205" s="125" t="s">
        <v>322</v>
      </c>
      <c r="E205" s="76"/>
      <c r="F205" s="18"/>
    </row>
    <row r="206" spans="1:6" x14ac:dyDescent="0.3">
      <c r="A206" s="37" t="s">
        <v>348</v>
      </c>
      <c r="B206" s="120" t="s">
        <v>160</v>
      </c>
      <c r="C206" s="22" t="s">
        <v>7</v>
      </c>
      <c r="D206" s="125" t="s">
        <v>331</v>
      </c>
      <c r="E206" s="76"/>
      <c r="F206" s="18"/>
    </row>
    <row r="207" spans="1:6" x14ac:dyDescent="0.3">
      <c r="A207" s="37" t="s">
        <v>348</v>
      </c>
      <c r="B207" s="120" t="s">
        <v>160</v>
      </c>
      <c r="C207" s="22" t="s">
        <v>5</v>
      </c>
      <c r="D207" s="125" t="s">
        <v>332</v>
      </c>
      <c r="E207" s="76"/>
      <c r="F207" s="18"/>
    </row>
    <row r="208" spans="1:6" x14ac:dyDescent="0.3">
      <c r="A208" s="37" t="s">
        <v>348</v>
      </c>
      <c r="B208" s="120" t="s">
        <v>160</v>
      </c>
      <c r="C208" s="22" t="s">
        <v>8</v>
      </c>
      <c r="D208" s="125" t="s">
        <v>325</v>
      </c>
      <c r="E208" s="76"/>
      <c r="F208" s="18"/>
    </row>
    <row r="209" spans="1:6" x14ac:dyDescent="0.3">
      <c r="A209" s="37" t="s">
        <v>348</v>
      </c>
      <c r="B209" s="120" t="s">
        <v>160</v>
      </c>
      <c r="C209" s="22" t="s">
        <v>6</v>
      </c>
      <c r="D209" s="125" t="s">
        <v>327</v>
      </c>
      <c r="E209" s="76"/>
      <c r="F209" s="18"/>
    </row>
    <row r="210" spans="1:6" x14ac:dyDescent="0.3">
      <c r="A210" s="37" t="s">
        <v>108</v>
      </c>
      <c r="B210" s="120">
        <v>98100947</v>
      </c>
      <c r="C210" s="22" t="s">
        <v>9</v>
      </c>
      <c r="D210" s="125" t="s">
        <v>322</v>
      </c>
      <c r="E210" s="76"/>
      <c r="F210" s="18"/>
    </row>
    <row r="211" spans="1:6" x14ac:dyDescent="0.3">
      <c r="A211" s="37" t="s">
        <v>108</v>
      </c>
      <c r="B211" s="120">
        <v>98100947</v>
      </c>
      <c r="C211" s="22" t="s">
        <v>7</v>
      </c>
      <c r="D211" s="125" t="s">
        <v>331</v>
      </c>
      <c r="E211" s="76"/>
      <c r="F211" s="18"/>
    </row>
    <row r="212" spans="1:6" x14ac:dyDescent="0.3">
      <c r="A212" s="37" t="s">
        <v>108</v>
      </c>
      <c r="B212" s="120">
        <v>98100947</v>
      </c>
      <c r="C212" s="22" t="s">
        <v>5</v>
      </c>
      <c r="D212" s="125" t="s">
        <v>332</v>
      </c>
      <c r="E212" s="76"/>
      <c r="F212" s="18"/>
    </row>
    <row r="213" spans="1:6" x14ac:dyDescent="0.3">
      <c r="A213" s="37" t="s">
        <v>108</v>
      </c>
      <c r="B213" s="120">
        <v>98100947</v>
      </c>
      <c r="C213" s="22" t="s">
        <v>8</v>
      </c>
      <c r="D213" s="125" t="s">
        <v>325</v>
      </c>
      <c r="E213" s="76"/>
      <c r="F213" s="18"/>
    </row>
    <row r="214" spans="1:6" x14ac:dyDescent="0.3">
      <c r="A214" s="37" t="s">
        <v>108</v>
      </c>
      <c r="B214" s="120">
        <v>98100947</v>
      </c>
      <c r="C214" s="22" t="s">
        <v>6</v>
      </c>
      <c r="D214" s="125" t="s">
        <v>327</v>
      </c>
      <c r="E214" s="76"/>
      <c r="F214" s="18"/>
    </row>
    <row r="215" spans="1:6" x14ac:dyDescent="0.3">
      <c r="A215" s="11" t="s">
        <v>551</v>
      </c>
      <c r="B215" s="119">
        <v>94063013</v>
      </c>
      <c r="C215" s="21" t="s">
        <v>3</v>
      </c>
      <c r="D215" s="123" t="s">
        <v>553</v>
      </c>
      <c r="E215" s="76"/>
      <c r="F215" s="18"/>
    </row>
    <row r="216" spans="1:6" x14ac:dyDescent="0.3">
      <c r="A216" s="11" t="s">
        <v>551</v>
      </c>
      <c r="B216" s="119">
        <v>94063013</v>
      </c>
      <c r="C216" s="21" t="s">
        <v>547</v>
      </c>
      <c r="D216" s="124" t="s">
        <v>558</v>
      </c>
      <c r="E216" s="76"/>
      <c r="F216" s="18"/>
    </row>
    <row r="217" spans="1:6" x14ac:dyDescent="0.3">
      <c r="A217" s="11" t="s">
        <v>551</v>
      </c>
      <c r="B217" s="119">
        <v>94063013</v>
      </c>
      <c r="C217" s="21" t="s">
        <v>10</v>
      </c>
      <c r="D217" s="123" t="s">
        <v>554</v>
      </c>
      <c r="E217" s="76"/>
      <c r="F217" s="18"/>
    </row>
    <row r="218" spans="1:6" x14ac:dyDescent="0.3">
      <c r="A218" s="11" t="s">
        <v>551</v>
      </c>
      <c r="B218" s="119">
        <v>94063013</v>
      </c>
      <c r="C218" s="21" t="s">
        <v>556</v>
      </c>
      <c r="D218" s="123" t="s">
        <v>557</v>
      </c>
      <c r="E218" s="76"/>
      <c r="F218" s="18"/>
    </row>
    <row r="219" spans="1:6" x14ac:dyDescent="0.3">
      <c r="A219" s="11" t="s">
        <v>141</v>
      </c>
      <c r="B219" s="119">
        <v>53533077</v>
      </c>
      <c r="C219" s="21" t="s">
        <v>13</v>
      </c>
      <c r="D219" s="123" t="s">
        <v>14</v>
      </c>
      <c r="E219" s="76"/>
      <c r="F219" s="18"/>
    </row>
    <row r="220" spans="1:6" x14ac:dyDescent="0.3">
      <c r="A220" s="37" t="s">
        <v>349</v>
      </c>
      <c r="B220" s="120">
        <v>98099048</v>
      </c>
      <c r="C220" s="22" t="s">
        <v>9</v>
      </c>
      <c r="D220" s="125" t="s">
        <v>322</v>
      </c>
      <c r="E220" s="76"/>
      <c r="F220" s="18"/>
    </row>
    <row r="221" spans="1:6" x14ac:dyDescent="0.3">
      <c r="A221" s="37" t="s">
        <v>349</v>
      </c>
      <c r="B221" s="120">
        <v>98099048</v>
      </c>
      <c r="C221" s="22" t="s">
        <v>7</v>
      </c>
      <c r="D221" s="125" t="s">
        <v>331</v>
      </c>
      <c r="E221" s="76"/>
      <c r="F221" s="18"/>
    </row>
    <row r="222" spans="1:6" x14ac:dyDescent="0.3">
      <c r="A222" s="37" t="s">
        <v>349</v>
      </c>
      <c r="B222" s="120">
        <v>98099048</v>
      </c>
      <c r="C222" s="22" t="s">
        <v>5</v>
      </c>
      <c r="D222" s="125" t="s">
        <v>332</v>
      </c>
      <c r="E222" s="76"/>
      <c r="F222" s="18"/>
    </row>
    <row r="223" spans="1:6" x14ac:dyDescent="0.3">
      <c r="A223" s="37" t="s">
        <v>349</v>
      </c>
      <c r="B223" s="120">
        <v>98099048</v>
      </c>
      <c r="C223" s="22" t="s">
        <v>8</v>
      </c>
      <c r="D223" s="125" t="s">
        <v>325</v>
      </c>
      <c r="E223" s="76"/>
      <c r="F223" s="18"/>
    </row>
    <row r="224" spans="1:6" x14ac:dyDescent="0.3">
      <c r="A224" s="37" t="s">
        <v>349</v>
      </c>
      <c r="B224" s="120">
        <v>98099048</v>
      </c>
      <c r="C224" s="22" t="s">
        <v>6</v>
      </c>
      <c r="D224" s="125" t="s">
        <v>327</v>
      </c>
      <c r="E224" s="76"/>
      <c r="F224" s="18"/>
    </row>
    <row r="225" spans="1:6" x14ac:dyDescent="0.3">
      <c r="A225" s="11" t="s">
        <v>142</v>
      </c>
      <c r="B225" s="119">
        <v>5047286</v>
      </c>
      <c r="C225" s="21" t="s">
        <v>13</v>
      </c>
      <c r="D225" s="123" t="s">
        <v>14</v>
      </c>
      <c r="E225" s="76"/>
      <c r="F225" s="18"/>
    </row>
    <row r="226" spans="1:6" x14ac:dyDescent="0.3">
      <c r="A226" s="37" t="s">
        <v>351</v>
      </c>
      <c r="B226" s="120">
        <v>90067249</v>
      </c>
      <c r="C226" s="22" t="s">
        <v>31</v>
      </c>
      <c r="D226" s="125" t="s">
        <v>334</v>
      </c>
      <c r="E226" s="76"/>
      <c r="F226" s="18"/>
    </row>
    <row r="227" spans="1:6" x14ac:dyDescent="0.3">
      <c r="A227" s="37" t="s">
        <v>351</v>
      </c>
      <c r="B227" s="120">
        <v>90067249</v>
      </c>
      <c r="C227" s="22" t="s">
        <v>29</v>
      </c>
      <c r="D227" s="125" t="s">
        <v>30</v>
      </c>
      <c r="E227" s="76"/>
      <c r="F227" s="18"/>
    </row>
    <row r="228" spans="1:6" x14ac:dyDescent="0.3">
      <c r="A228" s="11" t="s">
        <v>99</v>
      </c>
      <c r="B228" s="119">
        <v>94064840</v>
      </c>
      <c r="C228" s="21" t="s">
        <v>3</v>
      </c>
      <c r="D228" s="123" t="s">
        <v>553</v>
      </c>
      <c r="E228" s="76"/>
      <c r="F228" s="18"/>
    </row>
    <row r="229" spans="1:6" x14ac:dyDescent="0.3">
      <c r="A229" s="11" t="s">
        <v>99</v>
      </c>
      <c r="B229" s="119">
        <v>94064840</v>
      </c>
      <c r="C229" s="21" t="s">
        <v>547</v>
      </c>
      <c r="D229" s="124" t="s">
        <v>558</v>
      </c>
      <c r="E229" s="76"/>
      <c r="F229" s="18"/>
    </row>
    <row r="230" spans="1:6" x14ac:dyDescent="0.3">
      <c r="A230" s="11" t="s">
        <v>99</v>
      </c>
      <c r="B230" s="119">
        <v>94064840</v>
      </c>
      <c r="C230" s="21" t="s">
        <v>10</v>
      </c>
      <c r="D230" s="123" t="s">
        <v>554</v>
      </c>
      <c r="E230" s="76"/>
      <c r="F230" s="18"/>
    </row>
    <row r="231" spans="1:6" x14ac:dyDescent="0.3">
      <c r="A231" s="11" t="s">
        <v>99</v>
      </c>
      <c r="B231" s="119">
        <v>94064840</v>
      </c>
      <c r="C231" s="21" t="s">
        <v>556</v>
      </c>
      <c r="D231" s="123" t="s">
        <v>557</v>
      </c>
      <c r="E231" s="76"/>
      <c r="F231" s="18"/>
    </row>
    <row r="232" spans="1:6" x14ac:dyDescent="0.3">
      <c r="A232" s="37" t="s">
        <v>352</v>
      </c>
      <c r="B232" s="120">
        <v>90065446</v>
      </c>
      <c r="C232" s="22" t="s">
        <v>31</v>
      </c>
      <c r="D232" s="125" t="s">
        <v>334</v>
      </c>
      <c r="E232" s="76"/>
      <c r="F232" s="18"/>
    </row>
    <row r="233" spans="1:6" x14ac:dyDescent="0.3">
      <c r="A233" s="37" t="s">
        <v>352</v>
      </c>
      <c r="B233" s="120">
        <v>90065446</v>
      </c>
      <c r="C233" s="22" t="s">
        <v>29</v>
      </c>
      <c r="D233" s="125" t="s">
        <v>30</v>
      </c>
      <c r="E233" s="76"/>
      <c r="F233" s="18"/>
    </row>
    <row r="234" spans="1:6" x14ac:dyDescent="0.3">
      <c r="A234" s="11" t="s">
        <v>123</v>
      </c>
      <c r="B234" s="119">
        <v>73732403</v>
      </c>
      <c r="C234" s="21" t="s">
        <v>3</v>
      </c>
      <c r="D234" s="123" t="s">
        <v>553</v>
      </c>
      <c r="E234" s="76"/>
      <c r="F234" s="18"/>
    </row>
    <row r="235" spans="1:6" x14ac:dyDescent="0.3">
      <c r="A235" s="11" t="s">
        <v>123</v>
      </c>
      <c r="B235" s="119">
        <v>73732403</v>
      </c>
      <c r="C235" s="21" t="s">
        <v>547</v>
      </c>
      <c r="D235" s="124" t="s">
        <v>558</v>
      </c>
      <c r="E235" s="76"/>
      <c r="F235" s="18"/>
    </row>
    <row r="236" spans="1:6" x14ac:dyDescent="0.3">
      <c r="A236" s="11" t="s">
        <v>123</v>
      </c>
      <c r="B236" s="119">
        <v>73732403</v>
      </c>
      <c r="C236" s="21" t="s">
        <v>10</v>
      </c>
      <c r="D236" s="123" t="s">
        <v>554</v>
      </c>
      <c r="E236" s="76"/>
      <c r="F236" s="18"/>
    </row>
    <row r="237" spans="1:6" x14ac:dyDescent="0.3">
      <c r="A237" s="11" t="s">
        <v>123</v>
      </c>
      <c r="B237" s="119">
        <v>73732403</v>
      </c>
      <c r="C237" s="21" t="s">
        <v>556</v>
      </c>
      <c r="D237" s="123" t="s">
        <v>557</v>
      </c>
      <c r="E237" s="76"/>
      <c r="F237" s="18"/>
    </row>
    <row r="238" spans="1:6" x14ac:dyDescent="0.3">
      <c r="A238" s="11" t="s">
        <v>82</v>
      </c>
      <c r="B238" s="119">
        <v>94055804</v>
      </c>
      <c r="C238" s="21" t="s">
        <v>3</v>
      </c>
      <c r="D238" s="123" t="s">
        <v>553</v>
      </c>
      <c r="E238" s="76"/>
      <c r="F238" s="18"/>
    </row>
    <row r="239" spans="1:6" x14ac:dyDescent="0.3">
      <c r="A239" s="11" t="s">
        <v>82</v>
      </c>
      <c r="B239" s="119">
        <v>94055804</v>
      </c>
      <c r="C239" s="21" t="s">
        <v>547</v>
      </c>
      <c r="D239" s="124" t="s">
        <v>558</v>
      </c>
      <c r="E239" s="76"/>
      <c r="F239" s="18"/>
    </row>
    <row r="240" spans="1:6" x14ac:dyDescent="0.3">
      <c r="A240" s="11" t="s">
        <v>33</v>
      </c>
      <c r="B240" s="119">
        <v>6291106</v>
      </c>
      <c r="C240" s="21" t="s">
        <v>10</v>
      </c>
      <c r="D240" s="123" t="s">
        <v>554</v>
      </c>
      <c r="E240" s="76"/>
      <c r="F240" s="18"/>
    </row>
    <row r="241" spans="1:6" x14ac:dyDescent="0.3">
      <c r="A241" s="11" t="s">
        <v>33</v>
      </c>
      <c r="B241" s="119">
        <v>6291106</v>
      </c>
      <c r="C241" s="21" t="s">
        <v>556</v>
      </c>
      <c r="D241" s="123" t="s">
        <v>557</v>
      </c>
      <c r="E241" s="76"/>
      <c r="F241" s="18"/>
    </row>
    <row r="242" spans="1:6" x14ac:dyDescent="0.3">
      <c r="A242" s="37" t="s">
        <v>353</v>
      </c>
      <c r="B242" s="120">
        <v>98106788</v>
      </c>
      <c r="C242" s="22" t="s">
        <v>4</v>
      </c>
      <c r="D242" s="125" t="s">
        <v>322</v>
      </c>
      <c r="E242" s="76"/>
      <c r="F242" s="18"/>
    </row>
    <row r="243" spans="1:6" x14ac:dyDescent="0.3">
      <c r="A243" s="37" t="s">
        <v>353</v>
      </c>
      <c r="B243" s="120">
        <v>98106788</v>
      </c>
      <c r="C243" s="22" t="s">
        <v>9</v>
      </c>
      <c r="D243" s="125" t="s">
        <v>322</v>
      </c>
      <c r="E243" s="76"/>
      <c r="F243" s="18"/>
    </row>
    <row r="244" spans="1:6" x14ac:dyDescent="0.3">
      <c r="A244" s="37" t="s">
        <v>353</v>
      </c>
      <c r="B244" s="120">
        <v>98106788</v>
      </c>
      <c r="C244" s="22" t="s">
        <v>7</v>
      </c>
      <c r="D244" s="125" t="s">
        <v>331</v>
      </c>
      <c r="E244" s="76"/>
      <c r="F244" s="18"/>
    </row>
    <row r="245" spans="1:6" x14ac:dyDescent="0.3">
      <c r="A245" s="37" t="s">
        <v>353</v>
      </c>
      <c r="B245" s="120">
        <v>98106788</v>
      </c>
      <c r="C245" s="22" t="s">
        <v>17</v>
      </c>
      <c r="D245" s="125" t="s">
        <v>323</v>
      </c>
      <c r="E245" s="76" t="s">
        <v>656</v>
      </c>
      <c r="F245" s="18"/>
    </row>
    <row r="246" spans="1:6" x14ac:dyDescent="0.3">
      <c r="A246" s="37" t="s">
        <v>353</v>
      </c>
      <c r="B246" s="120">
        <v>98106788</v>
      </c>
      <c r="C246" s="22" t="s">
        <v>5</v>
      </c>
      <c r="D246" s="125" t="s">
        <v>332</v>
      </c>
      <c r="E246" s="76"/>
      <c r="F246" s="18"/>
    </row>
    <row r="247" spans="1:6" x14ac:dyDescent="0.3">
      <c r="A247" s="37" t="s">
        <v>353</v>
      </c>
      <c r="B247" s="120">
        <v>98106788</v>
      </c>
      <c r="C247" s="22" t="s">
        <v>19</v>
      </c>
      <c r="D247" s="125" t="s">
        <v>324</v>
      </c>
      <c r="E247" s="76" t="s">
        <v>656</v>
      </c>
      <c r="F247" s="18"/>
    </row>
    <row r="248" spans="1:6" x14ac:dyDescent="0.3">
      <c r="A248" s="37" t="s">
        <v>353</v>
      </c>
      <c r="B248" s="120">
        <v>98106788</v>
      </c>
      <c r="C248" s="22" t="s">
        <v>8</v>
      </c>
      <c r="D248" s="125" t="s">
        <v>325</v>
      </c>
      <c r="E248" s="76"/>
      <c r="F248" s="18"/>
    </row>
    <row r="249" spans="1:6" x14ac:dyDescent="0.3">
      <c r="A249" s="37" t="s">
        <v>353</v>
      </c>
      <c r="B249" s="120">
        <v>98106788</v>
      </c>
      <c r="C249" s="22" t="s">
        <v>18</v>
      </c>
      <c r="D249" s="125" t="s">
        <v>326</v>
      </c>
      <c r="E249" s="76" t="s">
        <v>656</v>
      </c>
      <c r="F249" s="18"/>
    </row>
    <row r="250" spans="1:6" x14ac:dyDescent="0.3">
      <c r="A250" s="37" t="s">
        <v>353</v>
      </c>
      <c r="B250" s="120">
        <v>98106788</v>
      </c>
      <c r="C250" s="22" t="s">
        <v>6</v>
      </c>
      <c r="D250" s="125" t="s">
        <v>327</v>
      </c>
      <c r="E250" s="76"/>
      <c r="F250" s="18"/>
    </row>
    <row r="251" spans="1:6" x14ac:dyDescent="0.3">
      <c r="A251" s="11" t="s">
        <v>83</v>
      </c>
      <c r="B251" s="119">
        <v>94058832</v>
      </c>
      <c r="C251" s="21" t="s">
        <v>3</v>
      </c>
      <c r="D251" s="123" t="s">
        <v>553</v>
      </c>
      <c r="E251" s="76"/>
      <c r="F251" s="18"/>
    </row>
    <row r="252" spans="1:6" x14ac:dyDescent="0.3">
      <c r="A252" s="11" t="s">
        <v>83</v>
      </c>
      <c r="B252" s="119">
        <v>94058832</v>
      </c>
      <c r="C252" s="21" t="s">
        <v>547</v>
      </c>
      <c r="D252" s="124" t="s">
        <v>558</v>
      </c>
      <c r="E252" s="76"/>
      <c r="F252" s="18"/>
    </row>
    <row r="253" spans="1:6" x14ac:dyDescent="0.3">
      <c r="A253" s="37" t="s">
        <v>354</v>
      </c>
      <c r="B253" s="120">
        <v>30301687</v>
      </c>
      <c r="C253" s="22" t="s">
        <v>4</v>
      </c>
      <c r="D253" s="125" t="s">
        <v>322</v>
      </c>
      <c r="E253" s="76"/>
      <c r="F253" s="18"/>
    </row>
    <row r="254" spans="1:6" x14ac:dyDescent="0.3">
      <c r="A254" s="37" t="s">
        <v>354</v>
      </c>
      <c r="B254" s="120">
        <v>30301687</v>
      </c>
      <c r="C254" s="22" t="s">
        <v>9</v>
      </c>
      <c r="D254" s="125" t="s">
        <v>322</v>
      </c>
      <c r="E254" s="76"/>
      <c r="F254" s="18"/>
    </row>
    <row r="255" spans="1:6" x14ac:dyDescent="0.3">
      <c r="A255" s="37" t="s">
        <v>354</v>
      </c>
      <c r="B255" s="120">
        <v>30301687</v>
      </c>
      <c r="C255" s="22" t="s">
        <v>7</v>
      </c>
      <c r="D255" s="125" t="s">
        <v>331</v>
      </c>
      <c r="E255" s="76"/>
      <c r="F255" s="18"/>
    </row>
    <row r="256" spans="1:6" x14ac:dyDescent="0.3">
      <c r="A256" s="37" t="s">
        <v>354</v>
      </c>
      <c r="B256" s="120">
        <v>30301687</v>
      </c>
      <c r="C256" s="22" t="s">
        <v>24</v>
      </c>
      <c r="D256" s="125" t="s">
        <v>595</v>
      </c>
      <c r="E256" s="76" t="s">
        <v>594</v>
      </c>
      <c r="F256" s="18"/>
    </row>
    <row r="257" spans="1:6" x14ac:dyDescent="0.3">
      <c r="A257" s="37" t="s">
        <v>354</v>
      </c>
      <c r="B257" s="120">
        <v>30301687</v>
      </c>
      <c r="C257" s="22" t="s">
        <v>17</v>
      </c>
      <c r="D257" s="125" t="s">
        <v>323</v>
      </c>
      <c r="E257" s="76"/>
      <c r="F257" s="18"/>
    </row>
    <row r="258" spans="1:6" x14ac:dyDescent="0.3">
      <c r="A258" s="37" t="s">
        <v>354</v>
      </c>
      <c r="B258" s="120">
        <v>30301687</v>
      </c>
      <c r="C258" s="22" t="s">
        <v>5</v>
      </c>
      <c r="D258" s="125" t="s">
        <v>332</v>
      </c>
      <c r="E258" s="76"/>
      <c r="F258" s="18"/>
    </row>
    <row r="259" spans="1:6" x14ac:dyDescent="0.3">
      <c r="A259" s="37" t="s">
        <v>354</v>
      </c>
      <c r="B259" s="120">
        <v>30301687</v>
      </c>
      <c r="C259" s="22" t="s">
        <v>19</v>
      </c>
      <c r="D259" s="125" t="s">
        <v>324</v>
      </c>
      <c r="E259" s="76"/>
      <c r="F259" s="18"/>
    </row>
    <row r="260" spans="1:6" x14ac:dyDescent="0.3">
      <c r="A260" s="37" t="s">
        <v>354</v>
      </c>
      <c r="B260" s="120">
        <v>30301687</v>
      </c>
      <c r="C260" s="22" t="s">
        <v>8</v>
      </c>
      <c r="D260" s="125" t="s">
        <v>325</v>
      </c>
      <c r="E260" s="76"/>
      <c r="F260" s="18"/>
    </row>
    <row r="261" spans="1:6" x14ac:dyDescent="0.3">
      <c r="A261" s="37" t="s">
        <v>354</v>
      </c>
      <c r="B261" s="120">
        <v>30301687</v>
      </c>
      <c r="C261" s="22" t="s">
        <v>18</v>
      </c>
      <c r="D261" s="125" t="s">
        <v>326</v>
      </c>
      <c r="E261" s="76"/>
      <c r="F261" s="18"/>
    </row>
    <row r="262" spans="1:6" x14ac:dyDescent="0.3">
      <c r="A262" s="37" t="s">
        <v>354</v>
      </c>
      <c r="B262" s="120">
        <v>30301687</v>
      </c>
      <c r="C262" s="22" t="s">
        <v>6</v>
      </c>
      <c r="D262" s="125" t="s">
        <v>327</v>
      </c>
      <c r="E262" s="76"/>
      <c r="F262" s="18"/>
    </row>
    <row r="263" spans="1:6" x14ac:dyDescent="0.3">
      <c r="A263" s="11" t="s">
        <v>354</v>
      </c>
      <c r="B263" s="119">
        <v>30301687</v>
      </c>
      <c r="C263" s="21" t="s">
        <v>21</v>
      </c>
      <c r="D263" s="123" t="s">
        <v>603</v>
      </c>
      <c r="E263" s="148"/>
      <c r="F263" s="18"/>
    </row>
    <row r="264" spans="1:6" x14ac:dyDescent="0.3">
      <c r="A264" s="11" t="s">
        <v>354</v>
      </c>
      <c r="B264" s="119">
        <v>30301687</v>
      </c>
      <c r="C264" s="21" t="s">
        <v>23</v>
      </c>
      <c r="D264" s="123" t="s">
        <v>604</v>
      </c>
      <c r="E264" s="76"/>
      <c r="F264" s="18"/>
    </row>
    <row r="265" spans="1:6" x14ac:dyDescent="0.3">
      <c r="A265" s="11" t="s">
        <v>354</v>
      </c>
      <c r="B265" s="119">
        <v>30301687</v>
      </c>
      <c r="C265" s="22" t="s">
        <v>605</v>
      </c>
      <c r="D265" s="125" t="s">
        <v>615</v>
      </c>
      <c r="E265" s="76"/>
      <c r="F265" s="18"/>
    </row>
    <row r="266" spans="1:6" x14ac:dyDescent="0.3">
      <c r="A266" s="11" t="s">
        <v>354</v>
      </c>
      <c r="B266" s="119">
        <v>30301687</v>
      </c>
      <c r="C266" s="22" t="s">
        <v>607</v>
      </c>
      <c r="D266" s="125" t="s">
        <v>616</v>
      </c>
      <c r="E266" s="76"/>
      <c r="F266" s="18"/>
    </row>
    <row r="267" spans="1:6" x14ac:dyDescent="0.3">
      <c r="A267" s="11" t="s">
        <v>35</v>
      </c>
      <c r="B267" s="119">
        <v>98102686</v>
      </c>
      <c r="C267" s="21" t="s">
        <v>13</v>
      </c>
      <c r="D267" s="123" t="s">
        <v>14</v>
      </c>
      <c r="E267" s="76"/>
      <c r="F267" s="18"/>
    </row>
    <row r="268" spans="1:6" x14ac:dyDescent="0.3">
      <c r="A268" s="11" t="s">
        <v>84</v>
      </c>
      <c r="B268" s="119">
        <v>94003408</v>
      </c>
      <c r="C268" s="21" t="s">
        <v>13</v>
      </c>
      <c r="D268" s="123" t="s">
        <v>14</v>
      </c>
      <c r="E268" s="76"/>
      <c r="F268" s="18"/>
    </row>
    <row r="269" spans="1:6" x14ac:dyDescent="0.3">
      <c r="A269" s="11" t="s">
        <v>84</v>
      </c>
      <c r="B269" s="119">
        <v>94003408</v>
      </c>
      <c r="C269" s="21" t="s">
        <v>3</v>
      </c>
      <c r="D269" s="123" t="s">
        <v>553</v>
      </c>
      <c r="E269" s="76"/>
      <c r="F269" s="18"/>
    </row>
    <row r="270" spans="1:6" x14ac:dyDescent="0.3">
      <c r="A270" s="11" t="s">
        <v>84</v>
      </c>
      <c r="B270" s="119">
        <v>94003408</v>
      </c>
      <c r="C270" s="21" t="s">
        <v>547</v>
      </c>
      <c r="D270" s="124" t="s">
        <v>558</v>
      </c>
      <c r="E270" s="76"/>
      <c r="F270" s="18"/>
    </row>
    <row r="271" spans="1:6" x14ac:dyDescent="0.3">
      <c r="A271" s="11" t="s">
        <v>36</v>
      </c>
      <c r="B271" s="119">
        <v>94004135</v>
      </c>
      <c r="C271" s="21" t="s">
        <v>3</v>
      </c>
      <c r="D271" s="123" t="s">
        <v>553</v>
      </c>
      <c r="E271" s="76"/>
      <c r="F271" s="18"/>
    </row>
    <row r="272" spans="1:6" x14ac:dyDescent="0.3">
      <c r="A272" s="11" t="s">
        <v>36</v>
      </c>
      <c r="B272" s="119">
        <v>94004135</v>
      </c>
      <c r="C272" s="21" t="s">
        <v>547</v>
      </c>
      <c r="D272" s="124" t="s">
        <v>558</v>
      </c>
      <c r="E272" s="76"/>
      <c r="F272" s="18"/>
    </row>
    <row r="273" spans="1:6" x14ac:dyDescent="0.3">
      <c r="A273" s="37" t="s">
        <v>355</v>
      </c>
      <c r="B273" s="120">
        <v>73737077</v>
      </c>
      <c r="C273" s="22" t="s">
        <v>605</v>
      </c>
      <c r="D273" s="125" t="s">
        <v>615</v>
      </c>
      <c r="E273" s="76"/>
      <c r="F273" s="18"/>
    </row>
    <row r="274" spans="1:6" x14ac:dyDescent="0.3">
      <c r="A274" s="37" t="s">
        <v>355</v>
      </c>
      <c r="B274" s="120">
        <v>73737077</v>
      </c>
      <c r="C274" s="22" t="s">
        <v>607</v>
      </c>
      <c r="D274" s="125" t="s">
        <v>616</v>
      </c>
      <c r="E274" s="76"/>
      <c r="F274" s="18"/>
    </row>
    <row r="275" spans="1:6" x14ac:dyDescent="0.3">
      <c r="A275" s="37" t="s">
        <v>355</v>
      </c>
      <c r="B275" s="120">
        <v>73737077</v>
      </c>
      <c r="C275" s="22" t="s">
        <v>9</v>
      </c>
      <c r="D275" s="125" t="s">
        <v>322</v>
      </c>
      <c r="E275" s="76"/>
      <c r="F275" s="18"/>
    </row>
    <row r="276" spans="1:6" x14ac:dyDescent="0.3">
      <c r="A276" s="37" t="s">
        <v>355</v>
      </c>
      <c r="B276" s="120">
        <v>73737077</v>
      </c>
      <c r="C276" s="22" t="s">
        <v>330</v>
      </c>
      <c r="D276" s="125" t="s">
        <v>329</v>
      </c>
      <c r="E276" s="76"/>
      <c r="F276" s="18"/>
    </row>
    <row r="277" spans="1:6" x14ac:dyDescent="0.3">
      <c r="A277" s="37" t="s">
        <v>355</v>
      </c>
      <c r="B277" s="120">
        <v>73737077</v>
      </c>
      <c r="C277" s="22" t="s">
        <v>7</v>
      </c>
      <c r="D277" s="125" t="s">
        <v>331</v>
      </c>
      <c r="E277" s="76"/>
      <c r="F277" s="18"/>
    </row>
    <row r="278" spans="1:6" x14ac:dyDescent="0.3">
      <c r="A278" s="37" t="s">
        <v>355</v>
      </c>
      <c r="B278" s="120">
        <v>73737077</v>
      </c>
      <c r="C278" s="22" t="s">
        <v>5</v>
      </c>
      <c r="D278" s="125" t="s">
        <v>332</v>
      </c>
      <c r="E278" s="76"/>
      <c r="F278" s="18"/>
    </row>
    <row r="279" spans="1:6" x14ac:dyDescent="0.3">
      <c r="A279" s="37" t="s">
        <v>355</v>
      </c>
      <c r="B279" s="120">
        <v>73737077</v>
      </c>
      <c r="C279" s="22" t="s">
        <v>8</v>
      </c>
      <c r="D279" s="125" t="s">
        <v>325</v>
      </c>
      <c r="E279" s="76"/>
      <c r="F279" s="18"/>
    </row>
    <row r="280" spans="1:6" x14ac:dyDescent="0.3">
      <c r="A280" s="37" t="s">
        <v>355</v>
      </c>
      <c r="B280" s="120">
        <v>73737077</v>
      </c>
      <c r="C280" s="22" t="s">
        <v>21</v>
      </c>
      <c r="D280" s="125" t="s">
        <v>603</v>
      </c>
      <c r="E280" s="76"/>
      <c r="F280" s="18"/>
    </row>
    <row r="281" spans="1:6" x14ac:dyDescent="0.3">
      <c r="A281" s="37" t="s">
        <v>355</v>
      </c>
      <c r="B281" s="120">
        <v>73737077</v>
      </c>
      <c r="C281" s="22" t="s">
        <v>23</v>
      </c>
      <c r="D281" s="125" t="s">
        <v>604</v>
      </c>
      <c r="E281" s="76"/>
      <c r="F281" s="18"/>
    </row>
    <row r="282" spans="1:6" x14ac:dyDescent="0.3">
      <c r="A282" s="37" t="s">
        <v>355</v>
      </c>
      <c r="B282" s="120">
        <v>73737077</v>
      </c>
      <c r="C282" s="22" t="s">
        <v>6</v>
      </c>
      <c r="D282" s="125" t="s">
        <v>327</v>
      </c>
      <c r="E282" s="76"/>
      <c r="F282" s="18"/>
    </row>
    <row r="283" spans="1:6" x14ac:dyDescent="0.3">
      <c r="A283" s="37" t="s">
        <v>356</v>
      </c>
      <c r="B283" s="120">
        <v>98101830</v>
      </c>
      <c r="C283" s="22" t="s">
        <v>4</v>
      </c>
      <c r="D283" s="125" t="s">
        <v>322</v>
      </c>
      <c r="E283" s="76"/>
      <c r="F283" s="18"/>
    </row>
    <row r="284" spans="1:6" x14ac:dyDescent="0.3">
      <c r="A284" s="37" t="s">
        <v>356</v>
      </c>
      <c r="B284" s="120">
        <v>98101830</v>
      </c>
      <c r="C284" s="22" t="s">
        <v>26</v>
      </c>
      <c r="D284" s="125" t="s">
        <v>336</v>
      </c>
      <c r="E284" s="76"/>
      <c r="F284" s="18"/>
    </row>
    <row r="285" spans="1:6" x14ac:dyDescent="0.3">
      <c r="A285" s="37" t="s">
        <v>356</v>
      </c>
      <c r="B285" s="120">
        <v>98101830</v>
      </c>
      <c r="C285" s="22" t="s">
        <v>17</v>
      </c>
      <c r="D285" s="125" t="s">
        <v>323</v>
      </c>
      <c r="E285" s="76" t="s">
        <v>653</v>
      </c>
      <c r="F285" s="18"/>
    </row>
    <row r="286" spans="1:6" x14ac:dyDescent="0.3">
      <c r="A286" s="37" t="s">
        <v>356</v>
      </c>
      <c r="B286" s="120">
        <v>98101830</v>
      </c>
      <c r="C286" s="22" t="s">
        <v>19</v>
      </c>
      <c r="D286" s="125" t="s">
        <v>324</v>
      </c>
      <c r="E286" s="76" t="s">
        <v>653</v>
      </c>
      <c r="F286" s="18"/>
    </row>
    <row r="287" spans="1:6" x14ac:dyDescent="0.3">
      <c r="A287" s="37" t="s">
        <v>356</v>
      </c>
      <c r="B287" s="120">
        <v>98101830</v>
      </c>
      <c r="C287" s="22" t="s">
        <v>18</v>
      </c>
      <c r="D287" s="125" t="s">
        <v>326</v>
      </c>
      <c r="E287" s="76" t="s">
        <v>653</v>
      </c>
      <c r="F287" s="18"/>
    </row>
    <row r="288" spans="1:6" x14ac:dyDescent="0.3">
      <c r="A288" s="37" t="s">
        <v>356</v>
      </c>
      <c r="B288" s="120">
        <v>98101830</v>
      </c>
      <c r="C288" s="22" t="s">
        <v>25</v>
      </c>
      <c r="D288" s="125" t="s">
        <v>96</v>
      </c>
      <c r="E288" s="76"/>
      <c r="F288" s="18"/>
    </row>
    <row r="289" spans="1:6" x14ac:dyDescent="0.3">
      <c r="A289" s="11" t="s">
        <v>630</v>
      </c>
      <c r="B289" s="120">
        <v>98108413</v>
      </c>
      <c r="C289" s="21" t="s">
        <v>3</v>
      </c>
      <c r="D289" s="123" t="s">
        <v>553</v>
      </c>
      <c r="E289" s="76"/>
      <c r="F289" s="18"/>
    </row>
    <row r="290" spans="1:6" x14ac:dyDescent="0.3">
      <c r="A290" s="11" t="s">
        <v>630</v>
      </c>
      <c r="B290" s="120">
        <v>98108413</v>
      </c>
      <c r="C290" s="21" t="s">
        <v>547</v>
      </c>
      <c r="D290" s="124" t="s">
        <v>558</v>
      </c>
      <c r="E290" s="76"/>
      <c r="F290" s="18"/>
    </row>
    <row r="291" spans="1:6" x14ac:dyDescent="0.3">
      <c r="A291" s="11" t="s">
        <v>630</v>
      </c>
      <c r="B291" s="120">
        <v>98108413</v>
      </c>
      <c r="C291" s="21" t="s">
        <v>10</v>
      </c>
      <c r="D291" s="123" t="s">
        <v>554</v>
      </c>
      <c r="E291" s="76"/>
      <c r="F291" s="18"/>
    </row>
    <row r="292" spans="1:6" x14ac:dyDescent="0.3">
      <c r="A292" s="11" t="s">
        <v>630</v>
      </c>
      <c r="B292" s="120">
        <v>98108413</v>
      </c>
      <c r="C292" s="21" t="s">
        <v>556</v>
      </c>
      <c r="D292" s="123" t="s">
        <v>557</v>
      </c>
      <c r="E292" s="76"/>
      <c r="F292" s="18"/>
    </row>
    <row r="293" spans="1:6" x14ac:dyDescent="0.3">
      <c r="A293" s="11" t="s">
        <v>85</v>
      </c>
      <c r="B293" s="119">
        <v>94002584</v>
      </c>
      <c r="C293" s="21" t="s">
        <v>3</v>
      </c>
      <c r="D293" s="123" t="s">
        <v>553</v>
      </c>
      <c r="E293" s="76"/>
      <c r="F293" s="18"/>
    </row>
    <row r="294" spans="1:6" x14ac:dyDescent="0.3">
      <c r="A294" s="11" t="s">
        <v>85</v>
      </c>
      <c r="B294" s="119">
        <v>94002584</v>
      </c>
      <c r="C294" s="21" t="s">
        <v>547</v>
      </c>
      <c r="D294" s="124" t="s">
        <v>558</v>
      </c>
      <c r="E294" s="76"/>
      <c r="F294" s="18"/>
    </row>
    <row r="295" spans="1:6" x14ac:dyDescent="0.3">
      <c r="A295" s="11" t="s">
        <v>37</v>
      </c>
      <c r="B295" s="119">
        <v>6290832</v>
      </c>
      <c r="C295" s="21" t="s">
        <v>10</v>
      </c>
      <c r="D295" s="123" t="s">
        <v>554</v>
      </c>
      <c r="E295" s="76"/>
      <c r="F295" s="18"/>
    </row>
    <row r="296" spans="1:6" x14ac:dyDescent="0.3">
      <c r="A296" s="11" t="s">
        <v>37</v>
      </c>
      <c r="B296" s="119">
        <v>6290832</v>
      </c>
      <c r="C296" s="21" t="s">
        <v>556</v>
      </c>
      <c r="D296" s="123" t="s">
        <v>557</v>
      </c>
      <c r="E296" s="76"/>
      <c r="F296" s="18"/>
    </row>
    <row r="297" spans="1:6" x14ac:dyDescent="0.3">
      <c r="A297" s="77" t="s">
        <v>37</v>
      </c>
      <c r="B297" s="120">
        <v>6290832</v>
      </c>
      <c r="C297" s="22" t="s">
        <v>31</v>
      </c>
      <c r="D297" s="125" t="s">
        <v>334</v>
      </c>
      <c r="E297" s="76"/>
      <c r="F297" s="18"/>
    </row>
    <row r="298" spans="1:6" x14ac:dyDescent="0.3">
      <c r="A298" s="77" t="s">
        <v>37</v>
      </c>
      <c r="B298" s="120">
        <v>6290832</v>
      </c>
      <c r="C298" s="22" t="s">
        <v>29</v>
      </c>
      <c r="D298" s="125" t="s">
        <v>30</v>
      </c>
      <c r="E298" s="76"/>
      <c r="F298" s="18"/>
    </row>
    <row r="299" spans="1:6" x14ac:dyDescent="0.3">
      <c r="A299" s="37" t="s">
        <v>357</v>
      </c>
      <c r="B299" s="120">
        <v>73730834</v>
      </c>
      <c r="C299" s="22" t="s">
        <v>4</v>
      </c>
      <c r="D299" s="125" t="s">
        <v>322</v>
      </c>
      <c r="E299" s="76"/>
      <c r="F299" s="18"/>
    </row>
    <row r="300" spans="1:6" x14ac:dyDescent="0.3">
      <c r="A300" s="37" t="s">
        <v>357</v>
      </c>
      <c r="B300" s="120">
        <v>73730834</v>
      </c>
      <c r="C300" s="22" t="s">
        <v>9</v>
      </c>
      <c r="D300" s="125" t="s">
        <v>322</v>
      </c>
      <c r="E300" s="76"/>
      <c r="F300" s="18"/>
    </row>
    <row r="301" spans="1:6" x14ac:dyDescent="0.3">
      <c r="A301" s="37" t="s">
        <v>357</v>
      </c>
      <c r="B301" s="120">
        <v>73730834</v>
      </c>
      <c r="C301" s="22" t="s">
        <v>330</v>
      </c>
      <c r="D301" s="125" t="s">
        <v>329</v>
      </c>
      <c r="E301" s="76"/>
      <c r="F301" s="18"/>
    </row>
    <row r="302" spans="1:6" x14ac:dyDescent="0.3">
      <c r="A302" s="37" t="s">
        <v>357</v>
      </c>
      <c r="B302" s="120">
        <v>73730834</v>
      </c>
      <c r="C302" s="22" t="s">
        <v>7</v>
      </c>
      <c r="D302" s="125" t="s">
        <v>331</v>
      </c>
      <c r="E302" s="76"/>
      <c r="F302" s="18"/>
    </row>
    <row r="303" spans="1:6" x14ac:dyDescent="0.3">
      <c r="A303" s="37" t="s">
        <v>357</v>
      </c>
      <c r="B303" s="120">
        <v>73730834</v>
      </c>
      <c r="C303" s="22" t="s">
        <v>17</v>
      </c>
      <c r="D303" s="125" t="s">
        <v>323</v>
      </c>
      <c r="E303" s="76" t="s">
        <v>575</v>
      </c>
      <c r="F303" s="18"/>
    </row>
    <row r="304" spans="1:6" x14ac:dyDescent="0.3">
      <c r="A304" s="37" t="s">
        <v>357</v>
      </c>
      <c r="B304" s="120">
        <v>73730834</v>
      </c>
      <c r="C304" s="22" t="s">
        <v>5</v>
      </c>
      <c r="D304" s="125" t="s">
        <v>332</v>
      </c>
      <c r="E304" s="76"/>
      <c r="F304" s="18"/>
    </row>
    <row r="305" spans="1:6" x14ac:dyDescent="0.3">
      <c r="A305" s="37" t="s">
        <v>357</v>
      </c>
      <c r="B305" s="120">
        <v>73730834</v>
      </c>
      <c r="C305" s="22" t="s">
        <v>19</v>
      </c>
      <c r="D305" s="125" t="s">
        <v>324</v>
      </c>
      <c r="E305" s="76" t="s">
        <v>575</v>
      </c>
      <c r="F305" s="18"/>
    </row>
    <row r="306" spans="1:6" x14ac:dyDescent="0.3">
      <c r="A306" s="37" t="s">
        <v>357</v>
      </c>
      <c r="B306" s="120">
        <v>73730834</v>
      </c>
      <c r="C306" s="22" t="s">
        <v>8</v>
      </c>
      <c r="D306" s="125" t="s">
        <v>325</v>
      </c>
      <c r="E306" s="76"/>
      <c r="F306" s="18"/>
    </row>
    <row r="307" spans="1:6" x14ac:dyDescent="0.3">
      <c r="A307" s="37" t="s">
        <v>357</v>
      </c>
      <c r="B307" s="120">
        <v>73730834</v>
      </c>
      <c r="C307" s="22" t="s">
        <v>18</v>
      </c>
      <c r="D307" s="125" t="s">
        <v>326</v>
      </c>
      <c r="E307" s="76" t="s">
        <v>575</v>
      </c>
      <c r="F307" s="18"/>
    </row>
    <row r="308" spans="1:6" x14ac:dyDescent="0.3">
      <c r="A308" s="37" t="s">
        <v>357</v>
      </c>
      <c r="B308" s="120">
        <v>73730834</v>
      </c>
      <c r="C308" s="22" t="s">
        <v>6</v>
      </c>
      <c r="D308" s="125" t="s">
        <v>327</v>
      </c>
      <c r="E308" s="76"/>
      <c r="F308" s="18"/>
    </row>
    <row r="309" spans="1:6" x14ac:dyDescent="0.3">
      <c r="A309" s="37" t="s">
        <v>358</v>
      </c>
      <c r="B309" s="120">
        <v>98106347</v>
      </c>
      <c r="C309" s="22" t="s">
        <v>9</v>
      </c>
      <c r="D309" s="125" t="s">
        <v>322</v>
      </c>
      <c r="E309" s="76"/>
      <c r="F309" s="18"/>
    </row>
    <row r="310" spans="1:6" x14ac:dyDescent="0.3">
      <c r="A310" s="37" t="s">
        <v>358</v>
      </c>
      <c r="B310" s="120">
        <v>98106347</v>
      </c>
      <c r="C310" s="22" t="s">
        <v>7</v>
      </c>
      <c r="D310" s="125" t="s">
        <v>331</v>
      </c>
      <c r="E310" s="76"/>
      <c r="F310" s="18"/>
    </row>
    <row r="311" spans="1:6" x14ac:dyDescent="0.3">
      <c r="A311" s="37" t="s">
        <v>358</v>
      </c>
      <c r="B311" s="120">
        <v>98106347</v>
      </c>
      <c r="C311" s="22" t="s">
        <v>5</v>
      </c>
      <c r="D311" s="125" t="s">
        <v>332</v>
      </c>
      <c r="E311" s="76"/>
      <c r="F311" s="18"/>
    </row>
    <row r="312" spans="1:6" x14ac:dyDescent="0.3">
      <c r="A312" s="37" t="s">
        <v>358</v>
      </c>
      <c r="B312" s="120">
        <v>98106347</v>
      </c>
      <c r="C312" s="22" t="s">
        <v>8</v>
      </c>
      <c r="D312" s="125" t="s">
        <v>325</v>
      </c>
      <c r="E312" s="76"/>
      <c r="F312" s="18"/>
    </row>
    <row r="313" spans="1:6" x14ac:dyDescent="0.3">
      <c r="A313" s="37" t="s">
        <v>358</v>
      </c>
      <c r="B313" s="120">
        <v>98106347</v>
      </c>
      <c r="C313" s="22" t="s">
        <v>21</v>
      </c>
      <c r="D313" s="125" t="s">
        <v>603</v>
      </c>
      <c r="E313" s="76"/>
      <c r="F313" s="18"/>
    </row>
    <row r="314" spans="1:6" x14ac:dyDescent="0.3">
      <c r="A314" s="37" t="s">
        <v>358</v>
      </c>
      <c r="B314" s="120">
        <v>98106347</v>
      </c>
      <c r="C314" s="22" t="s">
        <v>23</v>
      </c>
      <c r="D314" s="125" t="s">
        <v>96</v>
      </c>
      <c r="E314" s="76"/>
      <c r="F314" s="18"/>
    </row>
    <row r="315" spans="1:6" x14ac:dyDescent="0.3">
      <c r="A315" s="37" t="s">
        <v>358</v>
      </c>
      <c r="B315" s="120">
        <v>98106347</v>
      </c>
      <c r="C315" s="22" t="s">
        <v>6</v>
      </c>
      <c r="D315" s="125" t="s">
        <v>327</v>
      </c>
      <c r="E315" s="76"/>
      <c r="F315" s="18"/>
    </row>
    <row r="316" spans="1:6" x14ac:dyDescent="0.3">
      <c r="A316" s="37" t="s">
        <v>358</v>
      </c>
      <c r="B316" s="120">
        <v>98106347</v>
      </c>
      <c r="C316" s="22" t="s">
        <v>605</v>
      </c>
      <c r="D316" s="125" t="s">
        <v>615</v>
      </c>
      <c r="E316" s="76"/>
      <c r="F316" s="18"/>
    </row>
    <row r="317" spans="1:6" x14ac:dyDescent="0.3">
      <c r="A317" s="37" t="s">
        <v>358</v>
      </c>
      <c r="B317" s="120">
        <v>98106347</v>
      </c>
      <c r="C317" s="22" t="s">
        <v>607</v>
      </c>
      <c r="D317" s="125" t="s">
        <v>616</v>
      </c>
      <c r="E317" s="76"/>
      <c r="F317" s="18"/>
    </row>
    <row r="318" spans="1:6" x14ac:dyDescent="0.3">
      <c r="A318" s="11" t="s">
        <v>118</v>
      </c>
      <c r="B318" s="119">
        <v>94065954</v>
      </c>
      <c r="C318" s="21" t="s">
        <v>10</v>
      </c>
      <c r="D318" s="123" t="s">
        <v>554</v>
      </c>
      <c r="E318" s="76"/>
      <c r="F318" s="18"/>
    </row>
    <row r="319" spans="1:6" x14ac:dyDescent="0.3">
      <c r="A319" s="11" t="s">
        <v>118</v>
      </c>
      <c r="B319" s="119">
        <v>94065954</v>
      </c>
      <c r="C319" s="21" t="s">
        <v>556</v>
      </c>
      <c r="D319" s="123" t="s">
        <v>557</v>
      </c>
      <c r="E319" s="76"/>
      <c r="F319" s="18"/>
    </row>
    <row r="320" spans="1:6" x14ac:dyDescent="0.3">
      <c r="A320" s="37" t="s">
        <v>359</v>
      </c>
      <c r="B320" s="120">
        <v>90063296</v>
      </c>
      <c r="C320" s="22" t="s">
        <v>31</v>
      </c>
      <c r="D320" s="125" t="s">
        <v>334</v>
      </c>
      <c r="E320" s="76"/>
      <c r="F320" s="18"/>
    </row>
    <row r="321" spans="1:6" x14ac:dyDescent="0.3">
      <c r="A321" s="37" t="s">
        <v>359</v>
      </c>
      <c r="B321" s="120">
        <v>90063296</v>
      </c>
      <c r="C321" s="22" t="s">
        <v>29</v>
      </c>
      <c r="D321" s="125" t="s">
        <v>30</v>
      </c>
      <c r="E321" s="76"/>
      <c r="F321" s="18"/>
    </row>
    <row r="322" spans="1:6" x14ac:dyDescent="0.3">
      <c r="A322" s="37" t="s">
        <v>359</v>
      </c>
      <c r="B322" s="119">
        <v>90063296</v>
      </c>
      <c r="C322" s="21" t="s">
        <v>3</v>
      </c>
      <c r="D322" s="123" t="s">
        <v>553</v>
      </c>
      <c r="E322" s="76"/>
      <c r="F322" s="18"/>
    </row>
    <row r="323" spans="1:6" x14ac:dyDescent="0.3">
      <c r="A323" s="37" t="s">
        <v>359</v>
      </c>
      <c r="B323" s="119">
        <v>90063296</v>
      </c>
      <c r="C323" s="21" t="s">
        <v>547</v>
      </c>
      <c r="D323" s="124" t="s">
        <v>558</v>
      </c>
      <c r="E323" s="76"/>
      <c r="F323" s="18"/>
    </row>
    <row r="324" spans="1:6" x14ac:dyDescent="0.3">
      <c r="A324" s="37" t="s">
        <v>359</v>
      </c>
      <c r="B324" s="119">
        <v>90063296</v>
      </c>
      <c r="C324" s="21" t="s">
        <v>10</v>
      </c>
      <c r="D324" s="123" t="s">
        <v>554</v>
      </c>
      <c r="E324" s="76"/>
      <c r="F324" s="18"/>
    </row>
    <row r="325" spans="1:6" x14ac:dyDescent="0.3">
      <c r="A325" s="37" t="s">
        <v>359</v>
      </c>
      <c r="B325" s="119">
        <v>90063296</v>
      </c>
      <c r="C325" s="21" t="s">
        <v>556</v>
      </c>
      <c r="D325" s="123" t="s">
        <v>557</v>
      </c>
      <c r="E325" s="76"/>
      <c r="F325" s="18"/>
    </row>
    <row r="326" spans="1:6" x14ac:dyDescent="0.3">
      <c r="A326" s="37" t="s">
        <v>360</v>
      </c>
      <c r="B326" s="120">
        <v>90058206</v>
      </c>
      <c r="C326" s="22" t="s">
        <v>31</v>
      </c>
      <c r="D326" s="125" t="s">
        <v>334</v>
      </c>
      <c r="E326" s="76"/>
      <c r="F326" s="18"/>
    </row>
    <row r="327" spans="1:6" x14ac:dyDescent="0.3">
      <c r="A327" s="37" t="s">
        <v>360</v>
      </c>
      <c r="B327" s="120">
        <v>90058206</v>
      </c>
      <c r="C327" s="22" t="s">
        <v>29</v>
      </c>
      <c r="D327" s="125" t="s">
        <v>30</v>
      </c>
      <c r="E327" s="76"/>
      <c r="F327" s="18"/>
    </row>
    <row r="328" spans="1:6" x14ac:dyDescent="0.3">
      <c r="A328" s="11" t="s">
        <v>86</v>
      </c>
      <c r="B328" s="119">
        <v>94061917</v>
      </c>
      <c r="C328" s="21" t="s">
        <v>3</v>
      </c>
      <c r="D328" s="123" t="s">
        <v>553</v>
      </c>
      <c r="E328" s="76"/>
      <c r="F328" s="18"/>
    </row>
    <row r="329" spans="1:6" x14ac:dyDescent="0.3">
      <c r="A329" s="11" t="s">
        <v>86</v>
      </c>
      <c r="B329" s="119">
        <v>94061917</v>
      </c>
      <c r="C329" s="21" t="s">
        <v>547</v>
      </c>
      <c r="D329" s="124" t="s">
        <v>558</v>
      </c>
      <c r="E329" s="76"/>
      <c r="F329" s="18"/>
    </row>
    <row r="330" spans="1:6" x14ac:dyDescent="0.3">
      <c r="A330" s="11" t="s">
        <v>38</v>
      </c>
      <c r="B330" s="119">
        <v>94060951</v>
      </c>
      <c r="C330" s="21" t="s">
        <v>3</v>
      </c>
      <c r="D330" s="123" t="s">
        <v>553</v>
      </c>
      <c r="E330" s="76"/>
      <c r="F330" s="18"/>
    </row>
    <row r="331" spans="1:6" x14ac:dyDescent="0.3">
      <c r="A331" s="11" t="s">
        <v>38</v>
      </c>
      <c r="B331" s="119">
        <v>94060951</v>
      </c>
      <c r="C331" s="21" t="s">
        <v>547</v>
      </c>
      <c r="D331" s="124" t="s">
        <v>558</v>
      </c>
      <c r="E331" s="76"/>
      <c r="F331" s="18"/>
    </row>
    <row r="332" spans="1:6" x14ac:dyDescent="0.3">
      <c r="A332" s="11" t="s">
        <v>38</v>
      </c>
      <c r="B332" s="119">
        <v>94060951</v>
      </c>
      <c r="C332" s="21" t="s">
        <v>10</v>
      </c>
      <c r="D332" s="123" t="s">
        <v>554</v>
      </c>
      <c r="E332" s="76" t="s">
        <v>161</v>
      </c>
      <c r="F332" s="18"/>
    </row>
    <row r="333" spans="1:6" x14ac:dyDescent="0.3">
      <c r="A333" s="11" t="s">
        <v>38</v>
      </c>
      <c r="B333" s="119">
        <v>94060951</v>
      </c>
      <c r="C333" s="21" t="s">
        <v>556</v>
      </c>
      <c r="D333" s="123" t="s">
        <v>557</v>
      </c>
      <c r="E333" s="76" t="s">
        <v>161</v>
      </c>
      <c r="F333" s="18"/>
    </row>
    <row r="334" spans="1:6" x14ac:dyDescent="0.3">
      <c r="A334" s="37" t="s">
        <v>39</v>
      </c>
      <c r="B334" s="120">
        <v>90052156</v>
      </c>
      <c r="C334" s="22" t="s">
        <v>31</v>
      </c>
      <c r="D334" s="125" t="s">
        <v>334</v>
      </c>
      <c r="E334" s="76"/>
      <c r="F334" s="18"/>
    </row>
    <row r="335" spans="1:6" x14ac:dyDescent="0.3">
      <c r="A335" s="37" t="s">
        <v>39</v>
      </c>
      <c r="B335" s="120">
        <v>90052156</v>
      </c>
      <c r="C335" s="22" t="s">
        <v>29</v>
      </c>
      <c r="D335" s="125" t="s">
        <v>30</v>
      </c>
      <c r="E335" s="76"/>
      <c r="F335" s="18"/>
    </row>
    <row r="336" spans="1:6" x14ac:dyDescent="0.3">
      <c r="A336" s="37" t="s">
        <v>361</v>
      </c>
      <c r="B336" s="120">
        <v>98099226</v>
      </c>
      <c r="C336" s="22" t="s">
        <v>9</v>
      </c>
      <c r="D336" s="125" t="s">
        <v>322</v>
      </c>
      <c r="E336" s="76"/>
      <c r="F336" s="18"/>
    </row>
    <row r="337" spans="1:6" x14ac:dyDescent="0.3">
      <c r="A337" s="37" t="s">
        <v>361</v>
      </c>
      <c r="B337" s="120">
        <v>98099226</v>
      </c>
      <c r="C337" s="22" t="s">
        <v>7</v>
      </c>
      <c r="D337" s="125" t="s">
        <v>331</v>
      </c>
      <c r="E337" s="76"/>
      <c r="F337" s="18"/>
    </row>
    <row r="338" spans="1:6" x14ac:dyDescent="0.3">
      <c r="A338" s="37" t="s">
        <v>361</v>
      </c>
      <c r="B338" s="120">
        <v>98099226</v>
      </c>
      <c r="C338" s="22" t="s">
        <v>5</v>
      </c>
      <c r="D338" s="125" t="s">
        <v>332</v>
      </c>
      <c r="E338" s="76"/>
      <c r="F338" s="18"/>
    </row>
    <row r="339" spans="1:6" x14ac:dyDescent="0.3">
      <c r="A339" s="37" t="s">
        <v>361</v>
      </c>
      <c r="B339" s="120">
        <v>98099226</v>
      </c>
      <c r="C339" s="22" t="s">
        <v>8</v>
      </c>
      <c r="D339" s="125" t="s">
        <v>325</v>
      </c>
      <c r="E339" s="76"/>
      <c r="F339" s="18"/>
    </row>
    <row r="340" spans="1:6" x14ac:dyDescent="0.3">
      <c r="A340" s="37" t="s">
        <v>361</v>
      </c>
      <c r="B340" s="120">
        <v>98099226</v>
      </c>
      <c r="C340" s="22" t="s">
        <v>6</v>
      </c>
      <c r="D340" s="125" t="s">
        <v>327</v>
      </c>
      <c r="E340" s="76"/>
      <c r="F340" s="18"/>
    </row>
    <row r="341" spans="1:6" x14ac:dyDescent="0.3">
      <c r="A341" s="37" t="s">
        <v>40</v>
      </c>
      <c r="B341" s="120">
        <v>94064917</v>
      </c>
      <c r="C341" s="22" t="s">
        <v>4</v>
      </c>
      <c r="D341" s="125" t="s">
        <v>322</v>
      </c>
      <c r="E341" s="76"/>
      <c r="F341" s="18"/>
    </row>
    <row r="342" spans="1:6" x14ac:dyDescent="0.3">
      <c r="A342" s="11" t="s">
        <v>40</v>
      </c>
      <c r="B342" s="119">
        <v>94064917</v>
      </c>
      <c r="C342" s="21" t="s">
        <v>9</v>
      </c>
      <c r="D342" s="123" t="s">
        <v>322</v>
      </c>
      <c r="E342" s="76"/>
      <c r="F342" s="18"/>
    </row>
    <row r="343" spans="1:6" x14ac:dyDescent="0.3">
      <c r="A343" s="11" t="s">
        <v>40</v>
      </c>
      <c r="B343" s="119">
        <v>94064917</v>
      </c>
      <c r="C343" s="21" t="s">
        <v>29</v>
      </c>
      <c r="D343" s="123" t="s">
        <v>30</v>
      </c>
      <c r="E343" s="76"/>
      <c r="F343" s="18"/>
    </row>
    <row r="344" spans="1:6" x14ac:dyDescent="0.3">
      <c r="A344" s="11" t="s">
        <v>40</v>
      </c>
      <c r="B344" s="119">
        <v>94064917</v>
      </c>
      <c r="C344" s="21" t="s">
        <v>7</v>
      </c>
      <c r="D344" s="123" t="s">
        <v>331</v>
      </c>
      <c r="E344" s="76"/>
      <c r="F344" s="18"/>
    </row>
    <row r="345" spans="1:6" x14ac:dyDescent="0.3">
      <c r="A345" s="11" t="s">
        <v>40</v>
      </c>
      <c r="B345" s="119">
        <v>94064917</v>
      </c>
      <c r="C345" s="21" t="s">
        <v>17</v>
      </c>
      <c r="D345" s="123" t="s">
        <v>323</v>
      </c>
      <c r="E345" s="76" t="s">
        <v>591</v>
      </c>
      <c r="F345" s="18"/>
    </row>
    <row r="346" spans="1:6" x14ac:dyDescent="0.3">
      <c r="A346" s="11" t="s">
        <v>40</v>
      </c>
      <c r="B346" s="119">
        <v>94064917</v>
      </c>
      <c r="C346" s="21" t="s">
        <v>5</v>
      </c>
      <c r="D346" s="123" t="s">
        <v>332</v>
      </c>
      <c r="E346" s="76"/>
      <c r="F346" s="18"/>
    </row>
    <row r="347" spans="1:6" x14ac:dyDescent="0.3">
      <c r="A347" s="11" t="s">
        <v>40</v>
      </c>
      <c r="B347" s="119">
        <v>94064917</v>
      </c>
      <c r="C347" s="21" t="s">
        <v>19</v>
      </c>
      <c r="D347" s="123" t="s">
        <v>324</v>
      </c>
      <c r="E347" s="76" t="s">
        <v>591</v>
      </c>
      <c r="F347" s="18"/>
    </row>
    <row r="348" spans="1:6" x14ac:dyDescent="0.3">
      <c r="A348" s="11" t="s">
        <v>40</v>
      </c>
      <c r="B348" s="119">
        <v>94064917</v>
      </c>
      <c r="C348" s="21" t="s">
        <v>8</v>
      </c>
      <c r="D348" s="123" t="s">
        <v>325</v>
      </c>
      <c r="E348" s="76"/>
      <c r="F348" s="18"/>
    </row>
    <row r="349" spans="1:6" x14ac:dyDescent="0.3">
      <c r="A349" s="11" t="s">
        <v>40</v>
      </c>
      <c r="B349" s="119">
        <v>94064917</v>
      </c>
      <c r="C349" s="21" t="s">
        <v>18</v>
      </c>
      <c r="D349" s="123" t="s">
        <v>326</v>
      </c>
      <c r="E349" s="76" t="s">
        <v>591</v>
      </c>
      <c r="F349" s="18"/>
    </row>
    <row r="350" spans="1:6" x14ac:dyDescent="0.3">
      <c r="A350" s="11" t="s">
        <v>40</v>
      </c>
      <c r="B350" s="119">
        <v>94064917</v>
      </c>
      <c r="C350" s="21" t="s">
        <v>6</v>
      </c>
      <c r="D350" s="123" t="s">
        <v>327</v>
      </c>
      <c r="E350" s="76"/>
      <c r="F350" s="18"/>
    </row>
    <row r="351" spans="1:6" x14ac:dyDescent="0.3">
      <c r="A351" s="11" t="s">
        <v>40</v>
      </c>
      <c r="B351" s="119">
        <v>94064917</v>
      </c>
      <c r="C351" s="21" t="s">
        <v>31</v>
      </c>
      <c r="D351" s="123" t="s">
        <v>542</v>
      </c>
      <c r="E351" s="76"/>
      <c r="F351" s="18"/>
    </row>
    <row r="352" spans="1:6" x14ac:dyDescent="0.3">
      <c r="A352" s="11" t="s">
        <v>40</v>
      </c>
      <c r="B352" s="119">
        <v>94064917</v>
      </c>
      <c r="C352" s="21" t="s">
        <v>25</v>
      </c>
      <c r="D352" s="123" t="s">
        <v>96</v>
      </c>
      <c r="E352" s="76"/>
      <c r="F352" s="18"/>
    </row>
    <row r="353" spans="1:6" x14ac:dyDescent="0.3">
      <c r="A353" s="11" t="s">
        <v>40</v>
      </c>
      <c r="B353" s="119">
        <v>94064917</v>
      </c>
      <c r="C353" s="21" t="s">
        <v>150</v>
      </c>
      <c r="D353" s="123" t="s">
        <v>151</v>
      </c>
      <c r="E353" s="76"/>
      <c r="F353" s="18"/>
    </row>
    <row r="354" spans="1:6" x14ac:dyDescent="0.3">
      <c r="A354" s="11" t="s">
        <v>40</v>
      </c>
      <c r="B354" s="119">
        <v>94064917</v>
      </c>
      <c r="C354" s="22" t="s">
        <v>21</v>
      </c>
      <c r="D354" s="125" t="s">
        <v>603</v>
      </c>
      <c r="E354" s="76"/>
      <c r="F354" s="18"/>
    </row>
    <row r="355" spans="1:6" x14ac:dyDescent="0.3">
      <c r="A355" s="11" t="s">
        <v>40</v>
      </c>
      <c r="B355" s="119">
        <v>94064917</v>
      </c>
      <c r="C355" s="22" t="s">
        <v>23</v>
      </c>
      <c r="D355" s="125" t="s">
        <v>96</v>
      </c>
      <c r="E355" s="76"/>
      <c r="F355" s="18"/>
    </row>
    <row r="356" spans="1:6" x14ac:dyDescent="0.3">
      <c r="A356" s="11" t="s">
        <v>40</v>
      </c>
      <c r="B356" s="120">
        <v>94064917</v>
      </c>
      <c r="C356" s="41" t="s">
        <v>605</v>
      </c>
      <c r="D356" s="125" t="s">
        <v>615</v>
      </c>
      <c r="E356" s="76"/>
      <c r="F356" s="18"/>
    </row>
    <row r="357" spans="1:6" x14ac:dyDescent="0.3">
      <c r="A357" s="11" t="s">
        <v>40</v>
      </c>
      <c r="B357" s="120">
        <v>94064917</v>
      </c>
      <c r="C357" s="41" t="s">
        <v>607</v>
      </c>
      <c r="D357" s="125" t="s">
        <v>616</v>
      </c>
      <c r="E357" s="76"/>
      <c r="F357" s="18"/>
    </row>
    <row r="358" spans="1:6" x14ac:dyDescent="0.3">
      <c r="A358" s="11" t="s">
        <v>75</v>
      </c>
      <c r="B358" s="119">
        <v>94000583</v>
      </c>
      <c r="C358" s="21" t="s">
        <v>3</v>
      </c>
      <c r="D358" s="123" t="s">
        <v>553</v>
      </c>
      <c r="E358" s="76"/>
      <c r="F358" s="18"/>
    </row>
    <row r="359" spans="1:6" x14ac:dyDescent="0.3">
      <c r="A359" s="11" t="s">
        <v>75</v>
      </c>
      <c r="B359" s="119">
        <v>94000583</v>
      </c>
      <c r="C359" s="21" t="s">
        <v>547</v>
      </c>
      <c r="D359" s="124" t="s">
        <v>558</v>
      </c>
      <c r="E359" s="76"/>
      <c r="F359" s="18"/>
    </row>
    <row r="360" spans="1:6" x14ac:dyDescent="0.3">
      <c r="A360" s="11" t="s">
        <v>550</v>
      </c>
      <c r="B360" s="119">
        <v>94065097</v>
      </c>
      <c r="C360" s="21" t="s">
        <v>3</v>
      </c>
      <c r="D360" s="123" t="s">
        <v>553</v>
      </c>
      <c r="E360" s="76"/>
      <c r="F360" s="18"/>
    </row>
    <row r="361" spans="1:6" x14ac:dyDescent="0.3">
      <c r="A361" s="11" t="s">
        <v>550</v>
      </c>
      <c r="B361" s="119">
        <v>94065097</v>
      </c>
      <c r="C361" s="21" t="s">
        <v>547</v>
      </c>
      <c r="D361" s="124" t="s">
        <v>558</v>
      </c>
      <c r="E361" s="76"/>
      <c r="F361" s="18"/>
    </row>
    <row r="362" spans="1:6" x14ac:dyDescent="0.3">
      <c r="A362" s="11" t="s">
        <v>550</v>
      </c>
      <c r="B362" s="119">
        <v>94065097</v>
      </c>
      <c r="C362" s="21" t="s">
        <v>10</v>
      </c>
      <c r="D362" s="123" t="s">
        <v>554</v>
      </c>
      <c r="E362" s="76"/>
      <c r="F362" s="18"/>
    </row>
    <row r="363" spans="1:6" x14ac:dyDescent="0.3">
      <c r="A363" s="11" t="s">
        <v>550</v>
      </c>
      <c r="B363" s="119">
        <v>94065097</v>
      </c>
      <c r="C363" s="21" t="s">
        <v>556</v>
      </c>
      <c r="D363" s="123" t="s">
        <v>557</v>
      </c>
      <c r="E363" s="76"/>
      <c r="F363" s="18"/>
    </row>
    <row r="364" spans="1:6" x14ac:dyDescent="0.3">
      <c r="A364" s="11" t="s">
        <v>76</v>
      </c>
      <c r="B364" s="119">
        <v>94058664</v>
      </c>
      <c r="C364" s="21" t="s">
        <v>3</v>
      </c>
      <c r="D364" s="123" t="s">
        <v>553</v>
      </c>
      <c r="E364" s="76"/>
      <c r="F364" s="18"/>
    </row>
    <row r="365" spans="1:6" x14ac:dyDescent="0.3">
      <c r="A365" s="11" t="s">
        <v>76</v>
      </c>
      <c r="B365" s="119">
        <v>94058664</v>
      </c>
      <c r="C365" s="21" t="s">
        <v>547</v>
      </c>
      <c r="D365" s="124" t="s">
        <v>558</v>
      </c>
      <c r="E365" s="76"/>
      <c r="F365" s="18"/>
    </row>
    <row r="366" spans="1:6" x14ac:dyDescent="0.3">
      <c r="A366" s="11" t="s">
        <v>87</v>
      </c>
      <c r="B366" s="119">
        <v>94058733</v>
      </c>
      <c r="C366" s="21" t="s">
        <v>3</v>
      </c>
      <c r="D366" s="123" t="s">
        <v>553</v>
      </c>
      <c r="E366" s="76"/>
      <c r="F366" s="18"/>
    </row>
    <row r="367" spans="1:6" x14ac:dyDescent="0.3">
      <c r="A367" s="11" t="s">
        <v>87</v>
      </c>
      <c r="B367" s="119">
        <v>94058733</v>
      </c>
      <c r="C367" s="21" t="s">
        <v>547</v>
      </c>
      <c r="D367" s="124" t="s">
        <v>558</v>
      </c>
      <c r="E367" s="76"/>
      <c r="F367" s="18"/>
    </row>
    <row r="368" spans="1:6" x14ac:dyDescent="0.3">
      <c r="A368" s="11" t="s">
        <v>552</v>
      </c>
      <c r="B368" s="119">
        <v>22220714</v>
      </c>
      <c r="C368" s="21" t="s">
        <v>3</v>
      </c>
      <c r="D368" s="123" t="s">
        <v>553</v>
      </c>
      <c r="E368" s="76"/>
      <c r="F368" s="18"/>
    </row>
    <row r="369" spans="1:6" x14ac:dyDescent="0.3">
      <c r="A369" s="11" t="s">
        <v>552</v>
      </c>
      <c r="B369" s="119">
        <v>22220714</v>
      </c>
      <c r="C369" s="21" t="s">
        <v>547</v>
      </c>
      <c r="D369" s="124" t="s">
        <v>558</v>
      </c>
      <c r="E369" s="76"/>
      <c r="F369" s="18"/>
    </row>
    <row r="370" spans="1:6" x14ac:dyDescent="0.3">
      <c r="A370" s="11" t="s">
        <v>552</v>
      </c>
      <c r="B370" s="119">
        <v>22220714</v>
      </c>
      <c r="C370" s="21" t="s">
        <v>10</v>
      </c>
      <c r="D370" s="123" t="s">
        <v>554</v>
      </c>
      <c r="E370" s="76"/>
      <c r="F370" s="18"/>
    </row>
    <row r="371" spans="1:6" x14ac:dyDescent="0.3">
      <c r="A371" s="11" t="s">
        <v>552</v>
      </c>
      <c r="B371" s="119">
        <v>22220714</v>
      </c>
      <c r="C371" s="21" t="s">
        <v>556</v>
      </c>
      <c r="D371" s="123" t="s">
        <v>557</v>
      </c>
      <c r="E371" s="76"/>
      <c r="F371" s="18"/>
    </row>
    <row r="372" spans="1:6" x14ac:dyDescent="0.3">
      <c r="A372" s="11" t="s">
        <v>77</v>
      </c>
      <c r="B372" s="119">
        <v>22227187</v>
      </c>
      <c r="C372" s="21" t="s">
        <v>10</v>
      </c>
      <c r="D372" s="123" t="s">
        <v>554</v>
      </c>
      <c r="E372" s="76"/>
      <c r="F372" s="18"/>
    </row>
    <row r="373" spans="1:6" x14ac:dyDescent="0.3">
      <c r="A373" s="11" t="s">
        <v>77</v>
      </c>
      <c r="B373" s="119">
        <v>22227187</v>
      </c>
      <c r="C373" s="21" t="s">
        <v>556</v>
      </c>
      <c r="D373" s="123" t="s">
        <v>557</v>
      </c>
      <c r="E373" s="76"/>
      <c r="F373" s="18"/>
    </row>
    <row r="374" spans="1:6" x14ac:dyDescent="0.3">
      <c r="A374" s="11" t="s">
        <v>41</v>
      </c>
      <c r="B374" s="119">
        <v>53530281</v>
      </c>
      <c r="C374" s="21" t="s">
        <v>13</v>
      </c>
      <c r="D374" s="123" t="s">
        <v>14</v>
      </c>
      <c r="E374" s="76"/>
      <c r="F374" s="18"/>
    </row>
    <row r="375" spans="1:6" x14ac:dyDescent="0.3">
      <c r="A375" s="11" t="s">
        <v>42</v>
      </c>
      <c r="B375" s="119">
        <v>22220488</v>
      </c>
      <c r="C375" s="21" t="s">
        <v>3</v>
      </c>
      <c r="D375" s="123" t="s">
        <v>553</v>
      </c>
      <c r="E375" s="76"/>
      <c r="F375" s="18"/>
    </row>
    <row r="376" spans="1:6" x14ac:dyDescent="0.3">
      <c r="A376" s="11" t="s">
        <v>42</v>
      </c>
      <c r="B376" s="119">
        <v>22220488</v>
      </c>
      <c r="C376" s="21" t="s">
        <v>547</v>
      </c>
      <c r="D376" s="124" t="s">
        <v>558</v>
      </c>
      <c r="E376" s="76"/>
      <c r="F376" s="18"/>
    </row>
    <row r="377" spans="1:6" x14ac:dyDescent="0.3">
      <c r="A377" s="11" t="s">
        <v>42</v>
      </c>
      <c r="B377" s="119">
        <v>22220488</v>
      </c>
      <c r="C377" s="21" t="s">
        <v>10</v>
      </c>
      <c r="D377" s="123" t="s">
        <v>554</v>
      </c>
      <c r="E377" s="76"/>
      <c r="F377" s="18"/>
    </row>
    <row r="378" spans="1:6" x14ac:dyDescent="0.3">
      <c r="A378" s="11" t="s">
        <v>42</v>
      </c>
      <c r="B378" s="119">
        <v>22220488</v>
      </c>
      <c r="C378" s="21" t="s">
        <v>556</v>
      </c>
      <c r="D378" s="123" t="s">
        <v>557</v>
      </c>
      <c r="E378" s="76"/>
      <c r="F378" s="18"/>
    </row>
    <row r="379" spans="1:6" x14ac:dyDescent="0.3">
      <c r="A379" s="11" t="s">
        <v>362</v>
      </c>
      <c r="B379" s="119">
        <v>98105292</v>
      </c>
      <c r="C379" s="21" t="s">
        <v>4</v>
      </c>
      <c r="D379" s="123" t="s">
        <v>322</v>
      </c>
      <c r="E379" s="76"/>
      <c r="F379" s="18"/>
    </row>
    <row r="380" spans="1:6" x14ac:dyDescent="0.3">
      <c r="A380" s="11" t="s">
        <v>362</v>
      </c>
      <c r="B380" s="119">
        <v>98105292</v>
      </c>
      <c r="C380" s="21" t="s">
        <v>9</v>
      </c>
      <c r="D380" s="123" t="s">
        <v>322</v>
      </c>
      <c r="E380" s="76"/>
      <c r="F380" s="18"/>
    </row>
    <row r="381" spans="1:6" x14ac:dyDescent="0.3">
      <c r="A381" s="11" t="s">
        <v>362</v>
      </c>
      <c r="B381" s="119">
        <v>98105292</v>
      </c>
      <c r="C381" s="21" t="s">
        <v>29</v>
      </c>
      <c r="D381" s="123" t="s">
        <v>109</v>
      </c>
      <c r="E381" s="76"/>
      <c r="F381" s="18"/>
    </row>
    <row r="382" spans="1:6" x14ac:dyDescent="0.3">
      <c r="A382" s="11" t="s">
        <v>362</v>
      </c>
      <c r="B382" s="119">
        <v>98105292</v>
      </c>
      <c r="C382" s="21" t="s">
        <v>7</v>
      </c>
      <c r="D382" s="123" t="s">
        <v>331</v>
      </c>
      <c r="E382" s="76"/>
      <c r="F382" s="18"/>
    </row>
    <row r="383" spans="1:6" x14ac:dyDescent="0.3">
      <c r="A383" s="11" t="s">
        <v>362</v>
      </c>
      <c r="B383" s="119">
        <v>98105292</v>
      </c>
      <c r="C383" s="21" t="s">
        <v>17</v>
      </c>
      <c r="D383" s="123" t="s">
        <v>323</v>
      </c>
      <c r="E383" s="76"/>
      <c r="F383" s="18"/>
    </row>
    <row r="384" spans="1:6" x14ac:dyDescent="0.3">
      <c r="A384" s="11" t="s">
        <v>362</v>
      </c>
      <c r="B384" s="119">
        <v>98105292</v>
      </c>
      <c r="C384" s="21" t="s">
        <v>5</v>
      </c>
      <c r="D384" s="123" t="s">
        <v>332</v>
      </c>
      <c r="E384" s="76"/>
      <c r="F384" s="18"/>
    </row>
    <row r="385" spans="1:6" x14ac:dyDescent="0.3">
      <c r="A385" s="11" t="s">
        <v>362</v>
      </c>
      <c r="B385" s="119">
        <v>98105292</v>
      </c>
      <c r="C385" s="21" t="s">
        <v>19</v>
      </c>
      <c r="D385" s="123" t="s">
        <v>324</v>
      </c>
      <c r="E385" s="76"/>
      <c r="F385" s="18"/>
    </row>
    <row r="386" spans="1:6" x14ac:dyDescent="0.3">
      <c r="A386" s="11" t="s">
        <v>362</v>
      </c>
      <c r="B386" s="119">
        <v>98105292</v>
      </c>
      <c r="C386" s="21" t="s">
        <v>8</v>
      </c>
      <c r="D386" s="123" t="s">
        <v>325</v>
      </c>
      <c r="E386" s="76"/>
      <c r="F386" s="18"/>
    </row>
    <row r="387" spans="1:6" x14ac:dyDescent="0.3">
      <c r="A387" s="11" t="s">
        <v>362</v>
      </c>
      <c r="B387" s="119">
        <v>98105292</v>
      </c>
      <c r="C387" s="21" t="s">
        <v>18</v>
      </c>
      <c r="D387" s="123" t="s">
        <v>326</v>
      </c>
      <c r="E387" s="76"/>
      <c r="F387" s="18"/>
    </row>
    <row r="388" spans="1:6" x14ac:dyDescent="0.3">
      <c r="A388" s="11" t="s">
        <v>362</v>
      </c>
      <c r="B388" s="119">
        <v>98105292</v>
      </c>
      <c r="C388" s="21" t="s">
        <v>6</v>
      </c>
      <c r="D388" s="123" t="s">
        <v>327</v>
      </c>
      <c r="E388" s="76"/>
      <c r="F388" s="18"/>
    </row>
    <row r="389" spans="1:6" x14ac:dyDescent="0.3">
      <c r="A389" s="11" t="s">
        <v>362</v>
      </c>
      <c r="B389" s="119">
        <v>98105292</v>
      </c>
      <c r="C389" s="21" t="s">
        <v>31</v>
      </c>
      <c r="D389" s="123" t="s">
        <v>334</v>
      </c>
      <c r="E389" s="76"/>
      <c r="F389" s="18"/>
    </row>
    <row r="390" spans="1:6" ht="15.75" customHeight="1" x14ac:dyDescent="0.3">
      <c r="A390" s="11" t="s">
        <v>565</v>
      </c>
      <c r="B390" s="119">
        <v>98099421</v>
      </c>
      <c r="C390" s="21" t="s">
        <v>21</v>
      </c>
      <c r="D390" s="123" t="s">
        <v>603</v>
      </c>
      <c r="E390" s="76"/>
      <c r="F390" s="18"/>
    </row>
    <row r="391" spans="1:6" x14ac:dyDescent="0.3">
      <c r="A391" s="11" t="s">
        <v>565</v>
      </c>
      <c r="B391" s="119">
        <v>98099421</v>
      </c>
      <c r="C391" s="21" t="s">
        <v>23</v>
      </c>
      <c r="D391" s="123" t="s">
        <v>604</v>
      </c>
      <c r="E391" s="76"/>
      <c r="F391" s="18"/>
    </row>
    <row r="392" spans="1:6" x14ac:dyDescent="0.3">
      <c r="A392" s="11" t="s">
        <v>565</v>
      </c>
      <c r="B392" s="119">
        <v>98099421</v>
      </c>
      <c r="C392" s="22" t="s">
        <v>605</v>
      </c>
      <c r="D392" s="123" t="s">
        <v>615</v>
      </c>
      <c r="E392" s="76"/>
      <c r="F392" s="18"/>
    </row>
    <row r="393" spans="1:6" x14ac:dyDescent="0.3">
      <c r="A393" s="11" t="s">
        <v>565</v>
      </c>
      <c r="B393" s="119">
        <v>98099421</v>
      </c>
      <c r="C393" s="22" t="s">
        <v>607</v>
      </c>
      <c r="D393" s="123" t="s">
        <v>616</v>
      </c>
      <c r="E393" s="76"/>
      <c r="F393" s="18"/>
    </row>
    <row r="394" spans="1:6" x14ac:dyDescent="0.3">
      <c r="A394" s="11" t="s">
        <v>363</v>
      </c>
      <c r="B394" s="119">
        <v>78780267</v>
      </c>
      <c r="C394" s="21" t="s">
        <v>4</v>
      </c>
      <c r="D394" s="123" t="s">
        <v>322</v>
      </c>
      <c r="E394" s="76"/>
      <c r="F394" s="18"/>
    </row>
    <row r="395" spans="1:6" x14ac:dyDescent="0.3">
      <c r="A395" s="11" t="s">
        <v>363</v>
      </c>
      <c r="B395" s="119">
        <v>78780267</v>
      </c>
      <c r="C395" s="21" t="s">
        <v>9</v>
      </c>
      <c r="D395" s="123" t="s">
        <v>322</v>
      </c>
      <c r="E395" s="76"/>
      <c r="F395" s="18"/>
    </row>
    <row r="396" spans="1:6" x14ac:dyDescent="0.3">
      <c r="A396" s="11" t="s">
        <v>363</v>
      </c>
      <c r="B396" s="119">
        <v>78780267</v>
      </c>
      <c r="C396" s="21" t="s">
        <v>7</v>
      </c>
      <c r="D396" s="123" t="s">
        <v>331</v>
      </c>
      <c r="E396" s="76"/>
      <c r="F396" s="18"/>
    </row>
    <row r="397" spans="1:6" x14ac:dyDescent="0.3">
      <c r="A397" s="11" t="s">
        <v>363</v>
      </c>
      <c r="B397" s="119">
        <v>78780267</v>
      </c>
      <c r="C397" s="21" t="s">
        <v>17</v>
      </c>
      <c r="D397" s="123" t="s">
        <v>323</v>
      </c>
      <c r="E397" s="76" t="s">
        <v>654</v>
      </c>
      <c r="F397" s="18"/>
    </row>
    <row r="398" spans="1:6" x14ac:dyDescent="0.3">
      <c r="A398" s="11" t="s">
        <v>363</v>
      </c>
      <c r="B398" s="119">
        <v>78780267</v>
      </c>
      <c r="C398" s="21" t="s">
        <v>5</v>
      </c>
      <c r="D398" s="123" t="s">
        <v>332</v>
      </c>
      <c r="E398" s="76"/>
      <c r="F398" s="18"/>
    </row>
    <row r="399" spans="1:6" x14ac:dyDescent="0.3">
      <c r="A399" s="11" t="s">
        <v>363</v>
      </c>
      <c r="B399" s="119">
        <v>78780267</v>
      </c>
      <c r="C399" s="21" t="s">
        <v>19</v>
      </c>
      <c r="D399" s="123" t="s">
        <v>324</v>
      </c>
      <c r="E399" s="76" t="s">
        <v>654</v>
      </c>
      <c r="F399" s="18"/>
    </row>
    <row r="400" spans="1:6" x14ac:dyDescent="0.3">
      <c r="A400" s="11" t="s">
        <v>363</v>
      </c>
      <c r="B400" s="119">
        <v>78780267</v>
      </c>
      <c r="C400" s="21" t="s">
        <v>8</v>
      </c>
      <c r="D400" s="123" t="s">
        <v>325</v>
      </c>
      <c r="E400" s="76"/>
      <c r="F400" s="18"/>
    </row>
    <row r="401" spans="1:6" x14ac:dyDescent="0.3">
      <c r="A401" s="11" t="s">
        <v>363</v>
      </c>
      <c r="B401" s="119">
        <v>78780267</v>
      </c>
      <c r="C401" s="21" t="s">
        <v>18</v>
      </c>
      <c r="D401" s="123" t="s">
        <v>326</v>
      </c>
      <c r="E401" s="76" t="s">
        <v>654</v>
      </c>
      <c r="F401" s="18"/>
    </row>
    <row r="402" spans="1:6" x14ac:dyDescent="0.3">
      <c r="A402" s="11" t="s">
        <v>363</v>
      </c>
      <c r="B402" s="119">
        <v>78780267</v>
      </c>
      <c r="C402" s="21" t="s">
        <v>6</v>
      </c>
      <c r="D402" s="123" t="s">
        <v>327</v>
      </c>
      <c r="E402" s="76"/>
      <c r="F402" s="18"/>
    </row>
    <row r="403" spans="1:6" x14ac:dyDescent="0.3">
      <c r="A403" s="11" t="s">
        <v>364</v>
      </c>
      <c r="B403" s="119">
        <v>48485152</v>
      </c>
      <c r="C403" s="21" t="s">
        <v>9</v>
      </c>
      <c r="D403" s="123" t="s">
        <v>322</v>
      </c>
      <c r="E403" s="76"/>
      <c r="F403" s="18"/>
    </row>
    <row r="404" spans="1:6" x14ac:dyDescent="0.3">
      <c r="A404" s="11" t="s">
        <v>364</v>
      </c>
      <c r="B404" s="119">
        <v>48485152</v>
      </c>
      <c r="C404" s="21" t="s">
        <v>7</v>
      </c>
      <c r="D404" s="123" t="s">
        <v>331</v>
      </c>
      <c r="E404" s="76"/>
      <c r="F404" s="18"/>
    </row>
    <row r="405" spans="1:6" x14ac:dyDescent="0.3">
      <c r="A405" s="11" t="s">
        <v>364</v>
      </c>
      <c r="B405" s="119">
        <v>48485152</v>
      </c>
      <c r="C405" s="21" t="s">
        <v>5</v>
      </c>
      <c r="D405" s="123" t="s">
        <v>332</v>
      </c>
      <c r="E405" s="76"/>
      <c r="F405" s="18"/>
    </row>
    <row r="406" spans="1:6" x14ac:dyDescent="0.3">
      <c r="A406" s="11" t="s">
        <v>364</v>
      </c>
      <c r="B406" s="119">
        <v>48485152</v>
      </c>
      <c r="C406" s="21" t="s">
        <v>8</v>
      </c>
      <c r="D406" s="123" t="s">
        <v>325</v>
      </c>
      <c r="E406" s="76"/>
      <c r="F406" s="18"/>
    </row>
    <row r="407" spans="1:6" x14ac:dyDescent="0.3">
      <c r="A407" s="11" t="s">
        <v>364</v>
      </c>
      <c r="B407" s="119">
        <v>48485152</v>
      </c>
      <c r="C407" s="21" t="s">
        <v>6</v>
      </c>
      <c r="D407" s="123" t="s">
        <v>327</v>
      </c>
      <c r="E407" s="76"/>
      <c r="F407" s="18"/>
    </row>
    <row r="408" spans="1:6" x14ac:dyDescent="0.3">
      <c r="A408" s="11" t="s">
        <v>126</v>
      </c>
      <c r="B408" s="119">
        <v>90060677</v>
      </c>
      <c r="C408" s="21" t="s">
        <v>31</v>
      </c>
      <c r="D408" s="123" t="s">
        <v>334</v>
      </c>
      <c r="E408" s="76"/>
      <c r="F408" s="18"/>
    </row>
    <row r="409" spans="1:6" x14ac:dyDescent="0.3">
      <c r="A409" s="11" t="s">
        <v>126</v>
      </c>
      <c r="B409" s="119">
        <v>90060677</v>
      </c>
      <c r="C409" s="21" t="s">
        <v>29</v>
      </c>
      <c r="D409" s="123" t="s">
        <v>30</v>
      </c>
      <c r="E409" s="76"/>
      <c r="F409" s="18"/>
    </row>
    <row r="410" spans="1:6" x14ac:dyDescent="0.3">
      <c r="A410" s="11" t="s">
        <v>88</v>
      </c>
      <c r="B410" s="119">
        <v>94064462</v>
      </c>
      <c r="C410" s="21" t="s">
        <v>3</v>
      </c>
      <c r="D410" s="123" t="s">
        <v>553</v>
      </c>
      <c r="E410" s="76"/>
      <c r="F410" s="18"/>
    </row>
    <row r="411" spans="1:6" x14ac:dyDescent="0.3">
      <c r="A411" s="11" t="s">
        <v>88</v>
      </c>
      <c r="B411" s="119">
        <v>94064462</v>
      </c>
      <c r="C411" s="21" t="s">
        <v>547</v>
      </c>
      <c r="D411" s="123" t="s">
        <v>558</v>
      </c>
      <c r="E411" s="76"/>
      <c r="F411" s="18"/>
    </row>
    <row r="412" spans="1:6" x14ac:dyDescent="0.3">
      <c r="A412" s="11" t="s">
        <v>365</v>
      </c>
      <c r="B412" s="119">
        <v>98102526</v>
      </c>
      <c r="C412" s="21" t="s">
        <v>4</v>
      </c>
      <c r="D412" s="123" t="s">
        <v>322</v>
      </c>
      <c r="E412" s="76"/>
      <c r="F412" s="18"/>
    </row>
    <row r="413" spans="1:6" x14ac:dyDescent="0.3">
      <c r="A413" s="11" t="s">
        <v>365</v>
      </c>
      <c r="B413" s="119">
        <v>98102526</v>
      </c>
      <c r="C413" s="21" t="s">
        <v>17</v>
      </c>
      <c r="D413" s="123" t="s">
        <v>323</v>
      </c>
      <c r="E413" s="76" t="s">
        <v>544</v>
      </c>
      <c r="F413" s="18"/>
    </row>
    <row r="414" spans="1:6" x14ac:dyDescent="0.3">
      <c r="A414" s="11" t="s">
        <v>365</v>
      </c>
      <c r="B414" s="119">
        <v>98102526</v>
      </c>
      <c r="C414" s="21" t="s">
        <v>19</v>
      </c>
      <c r="D414" s="123" t="s">
        <v>324</v>
      </c>
      <c r="E414" s="76" t="s">
        <v>544</v>
      </c>
      <c r="F414" s="18"/>
    </row>
    <row r="415" spans="1:6" x14ac:dyDescent="0.3">
      <c r="A415" s="11" t="s">
        <v>365</v>
      </c>
      <c r="B415" s="119">
        <v>98102526</v>
      </c>
      <c r="C415" s="21" t="s">
        <v>18</v>
      </c>
      <c r="D415" s="123" t="s">
        <v>326</v>
      </c>
      <c r="E415" s="76" t="s">
        <v>544</v>
      </c>
      <c r="F415" s="18"/>
    </row>
    <row r="416" spans="1:6" x14ac:dyDescent="0.3">
      <c r="A416" s="11" t="s">
        <v>43</v>
      </c>
      <c r="B416" s="119">
        <v>98102835</v>
      </c>
      <c r="C416" s="21" t="s">
        <v>9</v>
      </c>
      <c r="D416" s="123" t="s">
        <v>322</v>
      </c>
      <c r="E416" s="76"/>
      <c r="F416" s="18"/>
    </row>
    <row r="417" spans="1:6" x14ac:dyDescent="0.3">
      <c r="A417" s="11" t="s">
        <v>43</v>
      </c>
      <c r="B417" s="119">
        <v>98102835</v>
      </c>
      <c r="C417" s="21" t="s">
        <v>7</v>
      </c>
      <c r="D417" s="123" t="s">
        <v>331</v>
      </c>
      <c r="E417" s="76"/>
      <c r="F417" s="18"/>
    </row>
    <row r="418" spans="1:6" x14ac:dyDescent="0.3">
      <c r="A418" s="11" t="s">
        <v>43</v>
      </c>
      <c r="B418" s="119">
        <v>98102835</v>
      </c>
      <c r="C418" s="21" t="s">
        <v>5</v>
      </c>
      <c r="D418" s="123" t="s">
        <v>332</v>
      </c>
      <c r="E418" s="76"/>
      <c r="F418" s="18"/>
    </row>
    <row r="419" spans="1:6" x14ac:dyDescent="0.3">
      <c r="A419" s="11" t="s">
        <v>43</v>
      </c>
      <c r="B419" s="119">
        <v>98102835</v>
      </c>
      <c r="C419" s="21" t="s">
        <v>8</v>
      </c>
      <c r="D419" s="123" t="s">
        <v>325</v>
      </c>
      <c r="E419" s="76"/>
      <c r="F419" s="18"/>
    </row>
    <row r="420" spans="1:6" x14ac:dyDescent="0.3">
      <c r="A420" s="11" t="s">
        <v>43</v>
      </c>
      <c r="B420" s="119">
        <v>98102835</v>
      </c>
      <c r="C420" s="21" t="s">
        <v>6</v>
      </c>
      <c r="D420" s="123" t="s">
        <v>327</v>
      </c>
      <c r="E420" s="76"/>
      <c r="F420" s="18"/>
    </row>
    <row r="421" spans="1:6" x14ac:dyDescent="0.3">
      <c r="A421" s="11" t="s">
        <v>112</v>
      </c>
      <c r="B421" s="119">
        <v>90056965</v>
      </c>
      <c r="C421" s="21" t="s">
        <v>31</v>
      </c>
      <c r="D421" s="123" t="s">
        <v>334</v>
      </c>
      <c r="E421" s="76"/>
      <c r="F421" s="18"/>
    </row>
    <row r="422" spans="1:6" x14ac:dyDescent="0.3">
      <c r="A422" s="11" t="s">
        <v>112</v>
      </c>
      <c r="B422" s="119">
        <v>90056965</v>
      </c>
      <c r="C422" s="21" t="s">
        <v>29</v>
      </c>
      <c r="D422" s="123" t="s">
        <v>30</v>
      </c>
      <c r="E422" s="76"/>
      <c r="F422" s="18"/>
    </row>
    <row r="423" spans="1:6" x14ac:dyDescent="0.3">
      <c r="A423" s="11" t="s">
        <v>137</v>
      </c>
      <c r="B423" s="119">
        <v>90057862</v>
      </c>
      <c r="C423" s="21" t="s">
        <v>31</v>
      </c>
      <c r="D423" s="123" t="s">
        <v>334</v>
      </c>
      <c r="E423" s="76"/>
      <c r="F423" s="18"/>
    </row>
    <row r="424" spans="1:6" x14ac:dyDescent="0.3">
      <c r="A424" s="11" t="s">
        <v>137</v>
      </c>
      <c r="B424" s="119">
        <v>90057862</v>
      </c>
      <c r="C424" s="21" t="s">
        <v>29</v>
      </c>
      <c r="D424" s="123" t="s">
        <v>30</v>
      </c>
      <c r="E424" s="76"/>
      <c r="F424" s="18"/>
    </row>
    <row r="425" spans="1:6" x14ac:dyDescent="0.3">
      <c r="A425" s="11" t="s">
        <v>44</v>
      </c>
      <c r="B425" s="119">
        <v>94062367</v>
      </c>
      <c r="C425" s="21" t="s">
        <v>31</v>
      </c>
      <c r="D425" s="123" t="s">
        <v>334</v>
      </c>
      <c r="E425" s="76"/>
      <c r="F425" s="18"/>
    </row>
    <row r="426" spans="1:6" x14ac:dyDescent="0.3">
      <c r="A426" s="11" t="s">
        <v>44</v>
      </c>
      <c r="B426" s="119">
        <v>94062367</v>
      </c>
      <c r="C426" s="21" t="s">
        <v>29</v>
      </c>
      <c r="D426" s="123" t="s">
        <v>30</v>
      </c>
      <c r="E426" s="76"/>
      <c r="F426" s="18"/>
    </row>
    <row r="427" spans="1:6" x14ac:dyDescent="0.3">
      <c r="A427" s="11" t="s">
        <v>44</v>
      </c>
      <c r="B427" s="119">
        <v>94062367</v>
      </c>
      <c r="C427" s="21" t="s">
        <v>3</v>
      </c>
      <c r="D427" s="123" t="s">
        <v>553</v>
      </c>
      <c r="E427" s="76"/>
      <c r="F427" s="18"/>
    </row>
    <row r="428" spans="1:6" x14ac:dyDescent="0.3">
      <c r="A428" s="11" t="s">
        <v>44</v>
      </c>
      <c r="B428" s="119">
        <v>94062367</v>
      </c>
      <c r="C428" s="21" t="s">
        <v>547</v>
      </c>
      <c r="D428" s="124" t="s">
        <v>558</v>
      </c>
      <c r="E428" s="76"/>
      <c r="F428" s="18"/>
    </row>
    <row r="429" spans="1:6" x14ac:dyDescent="0.3">
      <c r="A429" s="11" t="s">
        <v>45</v>
      </c>
      <c r="B429" s="119">
        <v>66660802</v>
      </c>
      <c r="C429" s="21" t="s">
        <v>4</v>
      </c>
      <c r="D429" s="123" t="s">
        <v>322</v>
      </c>
      <c r="E429" s="76"/>
      <c r="F429" s="18"/>
    </row>
    <row r="430" spans="1:6" x14ac:dyDescent="0.3">
      <c r="A430" s="11" t="s">
        <v>45</v>
      </c>
      <c r="B430" s="119">
        <v>66660802</v>
      </c>
      <c r="C430" s="21" t="s">
        <v>9</v>
      </c>
      <c r="D430" s="123" t="s">
        <v>322</v>
      </c>
      <c r="E430" s="76"/>
      <c r="F430" s="18"/>
    </row>
    <row r="431" spans="1:6" x14ac:dyDescent="0.3">
      <c r="A431" s="11" t="s">
        <v>45</v>
      </c>
      <c r="B431" s="119">
        <v>66660802</v>
      </c>
      <c r="C431" s="21" t="s">
        <v>26</v>
      </c>
      <c r="D431" s="123" t="s">
        <v>336</v>
      </c>
      <c r="E431" s="76"/>
      <c r="F431" s="18"/>
    </row>
    <row r="432" spans="1:6" x14ac:dyDescent="0.3">
      <c r="A432" s="11" t="s">
        <v>45</v>
      </c>
      <c r="B432" s="119">
        <v>66660802</v>
      </c>
      <c r="C432" s="21" t="s">
        <v>7</v>
      </c>
      <c r="D432" s="123" t="s">
        <v>331</v>
      </c>
      <c r="E432" s="76"/>
      <c r="F432" s="18"/>
    </row>
    <row r="433" spans="1:6" x14ac:dyDescent="0.3">
      <c r="A433" s="11" t="s">
        <v>45</v>
      </c>
      <c r="B433" s="119">
        <v>66660802</v>
      </c>
      <c r="C433" s="21" t="s">
        <v>17</v>
      </c>
      <c r="D433" s="123" t="s">
        <v>323</v>
      </c>
      <c r="E433" s="76" t="s">
        <v>544</v>
      </c>
      <c r="F433" s="18"/>
    </row>
    <row r="434" spans="1:6" x14ac:dyDescent="0.3">
      <c r="A434" s="11" t="s">
        <v>45</v>
      </c>
      <c r="B434" s="119">
        <v>66660802</v>
      </c>
      <c r="C434" s="21" t="s">
        <v>5</v>
      </c>
      <c r="D434" s="123" t="s">
        <v>332</v>
      </c>
      <c r="E434" s="76"/>
      <c r="F434" s="18"/>
    </row>
    <row r="435" spans="1:6" x14ac:dyDescent="0.3">
      <c r="A435" s="11" t="s">
        <v>45</v>
      </c>
      <c r="B435" s="119">
        <v>66660802</v>
      </c>
      <c r="C435" s="21" t="s">
        <v>19</v>
      </c>
      <c r="D435" s="123" t="s">
        <v>324</v>
      </c>
      <c r="E435" s="76" t="s">
        <v>544</v>
      </c>
      <c r="F435" s="18"/>
    </row>
    <row r="436" spans="1:6" x14ac:dyDescent="0.3">
      <c r="A436" s="11" t="s">
        <v>45</v>
      </c>
      <c r="B436" s="119">
        <v>66660802</v>
      </c>
      <c r="C436" s="21" t="s">
        <v>8</v>
      </c>
      <c r="D436" s="123" t="s">
        <v>325</v>
      </c>
      <c r="E436" s="76"/>
      <c r="F436" s="18"/>
    </row>
    <row r="437" spans="1:6" x14ac:dyDescent="0.3">
      <c r="A437" s="11" t="s">
        <v>45</v>
      </c>
      <c r="B437" s="119">
        <v>66660802</v>
      </c>
      <c r="C437" s="21" t="s">
        <v>18</v>
      </c>
      <c r="D437" s="123" t="s">
        <v>326</v>
      </c>
      <c r="E437" s="76" t="s">
        <v>544</v>
      </c>
      <c r="F437" s="18"/>
    </row>
    <row r="438" spans="1:6" x14ac:dyDescent="0.3">
      <c r="A438" s="11" t="s">
        <v>45</v>
      </c>
      <c r="B438" s="119">
        <v>66660802</v>
      </c>
      <c r="C438" s="21" t="s">
        <v>6</v>
      </c>
      <c r="D438" s="123" t="s">
        <v>327</v>
      </c>
      <c r="E438" s="76"/>
      <c r="F438" s="18"/>
    </row>
    <row r="439" spans="1:6" x14ac:dyDescent="0.3">
      <c r="A439" s="11" t="s">
        <v>45</v>
      </c>
      <c r="B439" s="119">
        <v>66660802</v>
      </c>
      <c r="C439" s="21" t="s">
        <v>25</v>
      </c>
      <c r="D439" s="123" t="s">
        <v>96</v>
      </c>
      <c r="E439" s="76"/>
      <c r="F439" s="18"/>
    </row>
    <row r="440" spans="1:6" x14ac:dyDescent="0.3">
      <c r="A440" s="11" t="s">
        <v>45</v>
      </c>
      <c r="B440" s="119">
        <v>66660802</v>
      </c>
      <c r="C440" s="21" t="s">
        <v>27</v>
      </c>
      <c r="D440" s="123" t="s">
        <v>338</v>
      </c>
      <c r="E440" s="76"/>
      <c r="F440" s="18"/>
    </row>
    <row r="441" spans="1:6" x14ac:dyDescent="0.3">
      <c r="A441" s="11" t="s">
        <v>45</v>
      </c>
      <c r="B441" s="119">
        <v>66660802</v>
      </c>
      <c r="C441" s="21" t="s">
        <v>152</v>
      </c>
      <c r="D441" s="123" t="s">
        <v>153</v>
      </c>
      <c r="E441" s="76"/>
      <c r="F441" s="18"/>
    </row>
    <row r="442" spans="1:6" x14ac:dyDescent="0.3">
      <c r="A442" s="11" t="s">
        <v>45</v>
      </c>
      <c r="B442" s="119">
        <v>66660802</v>
      </c>
      <c r="C442" s="21" t="s">
        <v>156</v>
      </c>
      <c r="D442" s="123" t="s">
        <v>157</v>
      </c>
      <c r="E442" s="76"/>
      <c r="F442" s="18"/>
    </row>
    <row r="443" spans="1:6" x14ac:dyDescent="0.3">
      <c r="A443" s="11" t="s">
        <v>45</v>
      </c>
      <c r="B443" s="119">
        <v>66660802</v>
      </c>
      <c r="C443" s="21" t="s">
        <v>117</v>
      </c>
      <c r="D443" s="123" t="s">
        <v>116</v>
      </c>
      <c r="E443" s="76"/>
      <c r="F443" s="18"/>
    </row>
    <row r="444" spans="1:6" x14ac:dyDescent="0.3">
      <c r="A444" s="11" t="s">
        <v>45</v>
      </c>
      <c r="B444" s="119">
        <v>66660802</v>
      </c>
      <c r="C444" s="21" t="s">
        <v>21</v>
      </c>
      <c r="D444" s="123" t="s">
        <v>603</v>
      </c>
      <c r="E444" s="148"/>
      <c r="F444" s="18"/>
    </row>
    <row r="445" spans="1:6" x14ac:dyDescent="0.3">
      <c r="A445" s="11" t="s">
        <v>45</v>
      </c>
      <c r="B445" s="119">
        <v>66660802</v>
      </c>
      <c r="C445" s="21" t="s">
        <v>23</v>
      </c>
      <c r="D445" s="123" t="s">
        <v>604</v>
      </c>
      <c r="E445" s="76"/>
      <c r="F445" s="18"/>
    </row>
    <row r="446" spans="1:6" x14ac:dyDescent="0.3">
      <c r="A446" s="11" t="s">
        <v>45</v>
      </c>
      <c r="B446" s="119">
        <v>66660802</v>
      </c>
      <c r="C446" s="22" t="s">
        <v>605</v>
      </c>
      <c r="D446" s="123" t="s">
        <v>615</v>
      </c>
      <c r="E446" s="76"/>
      <c r="F446" s="18"/>
    </row>
    <row r="447" spans="1:6" x14ac:dyDescent="0.3">
      <c r="A447" s="11" t="s">
        <v>45</v>
      </c>
      <c r="B447" s="119">
        <v>66660802</v>
      </c>
      <c r="C447" s="22" t="s">
        <v>607</v>
      </c>
      <c r="D447" s="123" t="s">
        <v>616</v>
      </c>
      <c r="E447" s="76"/>
      <c r="F447" s="18"/>
    </row>
    <row r="448" spans="1:6" x14ac:dyDescent="0.3">
      <c r="A448" s="11" t="s">
        <v>101</v>
      </c>
      <c r="B448" s="119">
        <v>73730716</v>
      </c>
      <c r="C448" s="21" t="s">
        <v>26</v>
      </c>
      <c r="D448" s="123" t="s">
        <v>336</v>
      </c>
      <c r="E448" s="76"/>
      <c r="F448" s="18"/>
    </row>
    <row r="449" spans="1:6" x14ac:dyDescent="0.3">
      <c r="A449" s="11" t="s">
        <v>101</v>
      </c>
      <c r="B449" s="119">
        <v>73730716</v>
      </c>
      <c r="C449" s="21" t="s">
        <v>25</v>
      </c>
      <c r="D449" s="123" t="s">
        <v>96</v>
      </c>
      <c r="E449" s="76"/>
      <c r="F449" s="18"/>
    </row>
    <row r="450" spans="1:6" x14ac:dyDescent="0.3">
      <c r="A450" s="11" t="s">
        <v>101</v>
      </c>
      <c r="B450" s="119">
        <v>73730716</v>
      </c>
      <c r="C450" s="21" t="s">
        <v>152</v>
      </c>
      <c r="D450" s="123" t="s">
        <v>153</v>
      </c>
      <c r="E450" s="75"/>
      <c r="F450" s="18"/>
    </row>
    <row r="451" spans="1:6" x14ac:dyDescent="0.3">
      <c r="A451" s="11" t="s">
        <v>102</v>
      </c>
      <c r="B451" s="119">
        <v>6290509</v>
      </c>
      <c r="C451" s="21" t="s">
        <v>10</v>
      </c>
      <c r="D451" s="123" t="s">
        <v>554</v>
      </c>
      <c r="E451" s="75"/>
      <c r="F451" s="18"/>
    </row>
    <row r="452" spans="1:6" x14ac:dyDescent="0.3">
      <c r="A452" s="11" t="s">
        <v>102</v>
      </c>
      <c r="B452" s="119">
        <v>6290509</v>
      </c>
      <c r="C452" s="21" t="s">
        <v>556</v>
      </c>
      <c r="D452" s="123" t="s">
        <v>557</v>
      </c>
      <c r="E452" s="75"/>
      <c r="F452" s="18"/>
    </row>
    <row r="453" spans="1:6" x14ac:dyDescent="0.3">
      <c r="A453" s="11" t="s">
        <v>46</v>
      </c>
      <c r="B453" s="119">
        <v>73732132</v>
      </c>
      <c r="C453" s="21" t="s">
        <v>4</v>
      </c>
      <c r="D453" s="123" t="s">
        <v>322</v>
      </c>
      <c r="E453" s="76"/>
      <c r="F453" s="18"/>
    </row>
    <row r="454" spans="1:6" x14ac:dyDescent="0.3">
      <c r="A454" s="11" t="s">
        <v>46</v>
      </c>
      <c r="B454" s="119">
        <v>73732132</v>
      </c>
      <c r="C454" s="21" t="s">
        <v>9</v>
      </c>
      <c r="D454" s="123" t="s">
        <v>322</v>
      </c>
      <c r="E454" s="76"/>
      <c r="F454" s="18"/>
    </row>
    <row r="455" spans="1:6" x14ac:dyDescent="0.3">
      <c r="A455" s="11" t="s">
        <v>46</v>
      </c>
      <c r="B455" s="119">
        <v>73732132</v>
      </c>
      <c r="C455" s="21" t="s">
        <v>7</v>
      </c>
      <c r="D455" s="123" t="s">
        <v>331</v>
      </c>
      <c r="E455" s="76"/>
      <c r="F455" s="18"/>
    </row>
    <row r="456" spans="1:6" x14ac:dyDescent="0.3">
      <c r="A456" s="11" t="s">
        <v>46</v>
      </c>
      <c r="B456" s="119">
        <v>73732132</v>
      </c>
      <c r="C456" s="21" t="s">
        <v>17</v>
      </c>
      <c r="D456" s="123" t="s">
        <v>323</v>
      </c>
      <c r="E456" s="76"/>
      <c r="F456" s="18"/>
    </row>
    <row r="457" spans="1:6" x14ac:dyDescent="0.3">
      <c r="A457" s="11" t="s">
        <v>46</v>
      </c>
      <c r="B457" s="119">
        <v>73732132</v>
      </c>
      <c r="C457" s="21" t="s">
        <v>5</v>
      </c>
      <c r="D457" s="123" t="s">
        <v>332</v>
      </c>
      <c r="E457" s="76"/>
      <c r="F457" s="18"/>
    </row>
    <row r="458" spans="1:6" x14ac:dyDescent="0.3">
      <c r="A458" s="11" t="s">
        <v>46</v>
      </c>
      <c r="B458" s="119">
        <v>73732132</v>
      </c>
      <c r="C458" s="21" t="s">
        <v>19</v>
      </c>
      <c r="D458" s="123" t="s">
        <v>324</v>
      </c>
      <c r="E458" s="76"/>
      <c r="F458" s="18"/>
    </row>
    <row r="459" spans="1:6" x14ac:dyDescent="0.3">
      <c r="A459" s="11" t="s">
        <v>46</v>
      </c>
      <c r="B459" s="119">
        <v>73732132</v>
      </c>
      <c r="C459" s="21" t="s">
        <v>8</v>
      </c>
      <c r="D459" s="123" t="s">
        <v>325</v>
      </c>
      <c r="E459" s="76"/>
      <c r="F459" s="18"/>
    </row>
    <row r="460" spans="1:6" x14ac:dyDescent="0.3">
      <c r="A460" s="11" t="s">
        <v>46</v>
      </c>
      <c r="B460" s="119">
        <v>73732132</v>
      </c>
      <c r="C460" s="21" t="s">
        <v>18</v>
      </c>
      <c r="D460" s="123" t="s">
        <v>326</v>
      </c>
      <c r="E460" s="76"/>
      <c r="F460" s="18"/>
    </row>
    <row r="461" spans="1:6" x14ac:dyDescent="0.3">
      <c r="A461" s="11" t="s">
        <v>46</v>
      </c>
      <c r="B461" s="119">
        <v>73732132</v>
      </c>
      <c r="C461" s="21" t="s">
        <v>6</v>
      </c>
      <c r="D461" s="123" t="s">
        <v>327</v>
      </c>
      <c r="E461" s="76"/>
      <c r="F461" s="18"/>
    </row>
    <row r="462" spans="1:6" x14ac:dyDescent="0.3">
      <c r="A462" s="11" t="s">
        <v>47</v>
      </c>
      <c r="B462" s="119">
        <v>6290523</v>
      </c>
      <c r="C462" s="21" t="s">
        <v>21</v>
      </c>
      <c r="D462" s="123" t="s">
        <v>603</v>
      </c>
      <c r="E462" s="76"/>
      <c r="F462" s="18"/>
    </row>
    <row r="463" spans="1:6" x14ac:dyDescent="0.3">
      <c r="A463" s="11" t="s">
        <v>47</v>
      </c>
      <c r="B463" s="119">
        <v>6290523</v>
      </c>
      <c r="C463" s="21" t="s">
        <v>23</v>
      </c>
      <c r="D463" s="123" t="s">
        <v>604</v>
      </c>
      <c r="E463" s="76"/>
      <c r="F463" s="18"/>
    </row>
    <row r="464" spans="1:6" x14ac:dyDescent="0.3">
      <c r="A464" s="11" t="s">
        <v>47</v>
      </c>
      <c r="B464" s="119">
        <v>6290523</v>
      </c>
      <c r="C464" s="21" t="s">
        <v>31</v>
      </c>
      <c r="D464" s="123" t="s">
        <v>334</v>
      </c>
      <c r="E464" s="76"/>
      <c r="F464" s="18"/>
    </row>
    <row r="465" spans="1:6" x14ac:dyDescent="0.3">
      <c r="A465" s="11" t="s">
        <v>47</v>
      </c>
      <c r="B465" s="119">
        <v>6290523</v>
      </c>
      <c r="C465" s="21" t="s">
        <v>29</v>
      </c>
      <c r="D465" s="123" t="s">
        <v>109</v>
      </c>
      <c r="E465" s="76"/>
      <c r="F465" s="18"/>
    </row>
    <row r="466" spans="1:6" x14ac:dyDescent="0.3">
      <c r="A466" s="11" t="s">
        <v>47</v>
      </c>
      <c r="B466" s="119">
        <v>6290523</v>
      </c>
      <c r="C466" s="21" t="s">
        <v>3</v>
      </c>
      <c r="D466" s="123" t="s">
        <v>553</v>
      </c>
      <c r="E466" s="75"/>
      <c r="F466" s="18"/>
    </row>
    <row r="467" spans="1:6" x14ac:dyDescent="0.3">
      <c r="A467" s="11" t="s">
        <v>47</v>
      </c>
      <c r="B467" s="119">
        <v>6290523</v>
      </c>
      <c r="C467" s="21" t="s">
        <v>547</v>
      </c>
      <c r="D467" s="124" t="s">
        <v>558</v>
      </c>
      <c r="E467" s="75"/>
      <c r="F467" s="18"/>
    </row>
    <row r="468" spans="1:6" x14ac:dyDescent="0.3">
      <c r="A468" s="11" t="s">
        <v>47</v>
      </c>
      <c r="B468" s="119">
        <v>6290523</v>
      </c>
      <c r="C468" s="21" t="s">
        <v>10</v>
      </c>
      <c r="D468" s="123" t="s">
        <v>554</v>
      </c>
      <c r="E468" s="75"/>
      <c r="F468" s="18"/>
    </row>
    <row r="469" spans="1:6" x14ac:dyDescent="0.3">
      <c r="A469" s="11" t="s">
        <v>47</v>
      </c>
      <c r="B469" s="119">
        <v>6290523</v>
      </c>
      <c r="C469" s="21" t="s">
        <v>556</v>
      </c>
      <c r="D469" s="123" t="s">
        <v>557</v>
      </c>
      <c r="E469" s="75"/>
      <c r="F469" s="18"/>
    </row>
    <row r="470" spans="1:6" x14ac:dyDescent="0.3">
      <c r="A470" s="1" t="s">
        <v>490</v>
      </c>
      <c r="B470" s="119">
        <v>6290523</v>
      </c>
      <c r="C470" s="41" t="s">
        <v>491</v>
      </c>
      <c r="D470" s="126" t="s">
        <v>48</v>
      </c>
      <c r="E470" s="75"/>
      <c r="F470" s="18"/>
    </row>
    <row r="471" spans="1:6" x14ac:dyDescent="0.3">
      <c r="A471" s="11" t="s">
        <v>47</v>
      </c>
      <c r="B471" s="119">
        <v>6290523</v>
      </c>
      <c r="C471" s="41" t="s">
        <v>605</v>
      </c>
      <c r="D471" s="123" t="s">
        <v>615</v>
      </c>
      <c r="E471" s="76"/>
      <c r="F471" s="18"/>
    </row>
    <row r="472" spans="1:6" x14ac:dyDescent="0.3">
      <c r="A472" s="1" t="s">
        <v>490</v>
      </c>
      <c r="B472" s="119">
        <v>6290523</v>
      </c>
      <c r="C472" s="41" t="s">
        <v>607</v>
      </c>
      <c r="D472" s="123" t="s">
        <v>616</v>
      </c>
      <c r="E472" s="76"/>
      <c r="F472" s="18"/>
    </row>
    <row r="473" spans="1:6" x14ac:dyDescent="0.3">
      <c r="A473" s="11" t="s">
        <v>49</v>
      </c>
      <c r="B473" s="119">
        <v>98100572</v>
      </c>
      <c r="C473" s="21" t="s">
        <v>9</v>
      </c>
      <c r="D473" s="123" t="s">
        <v>322</v>
      </c>
      <c r="E473" s="76"/>
      <c r="F473" s="18"/>
    </row>
    <row r="474" spans="1:6" x14ac:dyDescent="0.3">
      <c r="A474" s="11" t="s">
        <v>49</v>
      </c>
      <c r="B474" s="119">
        <v>98100572</v>
      </c>
      <c r="C474" s="21" t="s">
        <v>7</v>
      </c>
      <c r="D474" s="123" t="s">
        <v>331</v>
      </c>
      <c r="E474" s="76"/>
      <c r="F474" s="18"/>
    </row>
    <row r="475" spans="1:6" x14ac:dyDescent="0.3">
      <c r="A475" s="11" t="s">
        <v>49</v>
      </c>
      <c r="B475" s="119">
        <v>98100572</v>
      </c>
      <c r="C475" s="21" t="s">
        <v>5</v>
      </c>
      <c r="D475" s="123" t="s">
        <v>332</v>
      </c>
      <c r="E475" s="76"/>
      <c r="F475" s="18"/>
    </row>
    <row r="476" spans="1:6" x14ac:dyDescent="0.3">
      <c r="A476" s="11" t="s">
        <v>49</v>
      </c>
      <c r="B476" s="119">
        <v>98100572</v>
      </c>
      <c r="C476" s="21" t="s">
        <v>8</v>
      </c>
      <c r="D476" s="123" t="s">
        <v>325</v>
      </c>
      <c r="E476" s="76"/>
      <c r="F476" s="18"/>
    </row>
    <row r="477" spans="1:6" x14ac:dyDescent="0.3">
      <c r="A477" s="11" t="s">
        <v>49</v>
      </c>
      <c r="B477" s="119">
        <v>98100572</v>
      </c>
      <c r="C477" s="21" t="s">
        <v>6</v>
      </c>
      <c r="D477" s="123" t="s">
        <v>327</v>
      </c>
      <c r="E477" s="76"/>
      <c r="F477" s="18"/>
    </row>
    <row r="478" spans="1:6" x14ac:dyDescent="0.3">
      <c r="A478" s="11" t="s">
        <v>50</v>
      </c>
      <c r="B478" s="121">
        <v>6290516</v>
      </c>
      <c r="C478" s="21" t="s">
        <v>492</v>
      </c>
      <c r="D478" s="127" t="s">
        <v>52</v>
      </c>
      <c r="E478" s="76"/>
      <c r="F478" s="18"/>
    </row>
    <row r="479" spans="1:6" x14ac:dyDescent="0.3">
      <c r="A479" s="11" t="s">
        <v>50</v>
      </c>
      <c r="B479" s="121">
        <v>6290516</v>
      </c>
      <c r="C479" s="21" t="s">
        <v>493</v>
      </c>
      <c r="D479" s="127" t="s">
        <v>51</v>
      </c>
      <c r="E479" s="76"/>
      <c r="F479" s="18"/>
    </row>
    <row r="480" spans="1:6" x14ac:dyDescent="0.3">
      <c r="A480" s="11" t="s">
        <v>50</v>
      </c>
      <c r="B480" s="121">
        <v>6290516</v>
      </c>
      <c r="C480" s="21" t="s">
        <v>10</v>
      </c>
      <c r="D480" s="123" t="s">
        <v>554</v>
      </c>
      <c r="E480" s="75"/>
      <c r="F480" s="18"/>
    </row>
    <row r="481" spans="1:6" x14ac:dyDescent="0.3">
      <c r="A481" s="11" t="s">
        <v>50</v>
      </c>
      <c r="B481" s="121">
        <v>6290516</v>
      </c>
      <c r="C481" s="21" t="s">
        <v>556</v>
      </c>
      <c r="D481" s="123" t="s">
        <v>557</v>
      </c>
      <c r="E481" s="75"/>
      <c r="F481" s="18"/>
    </row>
    <row r="482" spans="1:6" x14ac:dyDescent="0.3">
      <c r="A482" s="11" t="s">
        <v>94</v>
      </c>
      <c r="B482" s="119">
        <v>98099335</v>
      </c>
      <c r="C482" s="21" t="s">
        <v>4</v>
      </c>
      <c r="D482" s="123" t="s">
        <v>322</v>
      </c>
      <c r="E482" s="76"/>
      <c r="F482" s="18"/>
    </row>
    <row r="483" spans="1:6" x14ac:dyDescent="0.3">
      <c r="A483" s="11" t="s">
        <v>94</v>
      </c>
      <c r="B483" s="119">
        <v>98099335</v>
      </c>
      <c r="C483" s="21" t="s">
        <v>17</v>
      </c>
      <c r="D483" s="123" t="s">
        <v>323</v>
      </c>
      <c r="E483" s="76"/>
      <c r="F483" s="18"/>
    </row>
    <row r="484" spans="1:6" x14ac:dyDescent="0.3">
      <c r="A484" s="11" t="s">
        <v>94</v>
      </c>
      <c r="B484" s="119">
        <v>98099335</v>
      </c>
      <c r="C484" s="21" t="s">
        <v>19</v>
      </c>
      <c r="D484" s="123" t="s">
        <v>324</v>
      </c>
      <c r="E484" s="76"/>
      <c r="F484" s="18"/>
    </row>
    <row r="485" spans="1:6" x14ac:dyDescent="0.3">
      <c r="A485" s="11" t="s">
        <v>94</v>
      </c>
      <c r="B485" s="119">
        <v>98099335</v>
      </c>
      <c r="C485" s="21" t="s">
        <v>18</v>
      </c>
      <c r="D485" s="123" t="s">
        <v>326</v>
      </c>
      <c r="E485" s="76"/>
      <c r="F485" s="18"/>
    </row>
    <row r="486" spans="1:6" x14ac:dyDescent="0.3">
      <c r="A486" s="11" t="s">
        <v>94</v>
      </c>
      <c r="B486" s="119">
        <v>98099335</v>
      </c>
      <c r="C486" s="21" t="s">
        <v>25</v>
      </c>
      <c r="D486" s="123" t="s">
        <v>96</v>
      </c>
      <c r="E486" s="76"/>
      <c r="F486" s="18"/>
    </row>
    <row r="487" spans="1:6" x14ac:dyDescent="0.3">
      <c r="A487" s="11" t="s">
        <v>94</v>
      </c>
      <c r="B487" s="119">
        <v>98099335</v>
      </c>
      <c r="C487" s="21" t="s">
        <v>27</v>
      </c>
      <c r="D487" s="123" t="s">
        <v>338</v>
      </c>
      <c r="E487" s="76"/>
      <c r="F487" s="18"/>
    </row>
    <row r="488" spans="1:6" x14ac:dyDescent="0.3">
      <c r="A488" s="11" t="s">
        <v>94</v>
      </c>
      <c r="B488" s="119">
        <v>98099335</v>
      </c>
      <c r="C488" s="21" t="s">
        <v>152</v>
      </c>
      <c r="D488" s="123" t="s">
        <v>153</v>
      </c>
      <c r="E488" s="75"/>
      <c r="F488" s="18"/>
    </row>
    <row r="489" spans="1:6" x14ac:dyDescent="0.3">
      <c r="A489" s="11" t="s">
        <v>53</v>
      </c>
      <c r="B489" s="119">
        <v>73736443</v>
      </c>
      <c r="C489" s="21" t="s">
        <v>21</v>
      </c>
      <c r="D489" s="123" t="s">
        <v>603</v>
      </c>
      <c r="E489" s="75"/>
      <c r="F489" s="18"/>
    </row>
    <row r="490" spans="1:6" x14ac:dyDescent="0.3">
      <c r="A490" s="11" t="s">
        <v>53</v>
      </c>
      <c r="B490" s="119">
        <v>73736443</v>
      </c>
      <c r="C490" s="21" t="s">
        <v>23</v>
      </c>
      <c r="D490" s="123" t="s">
        <v>604</v>
      </c>
      <c r="E490" s="75"/>
      <c r="F490" s="18"/>
    </row>
    <row r="491" spans="1:6" x14ac:dyDescent="0.3">
      <c r="A491" s="11" t="s">
        <v>53</v>
      </c>
      <c r="B491" s="119">
        <v>73736443</v>
      </c>
      <c r="C491" s="22" t="s">
        <v>605</v>
      </c>
      <c r="D491" s="123" t="s">
        <v>615</v>
      </c>
      <c r="E491" s="76"/>
      <c r="F491" s="18"/>
    </row>
    <row r="492" spans="1:6" x14ac:dyDescent="0.3">
      <c r="A492" s="11" t="s">
        <v>53</v>
      </c>
      <c r="B492" s="119">
        <v>73736443</v>
      </c>
      <c r="C492" s="22" t="s">
        <v>607</v>
      </c>
      <c r="D492" s="123" t="s">
        <v>616</v>
      </c>
      <c r="E492" s="76"/>
      <c r="F492" s="18"/>
    </row>
    <row r="493" spans="1:6" x14ac:dyDescent="0.3">
      <c r="A493" s="11" t="s">
        <v>128</v>
      </c>
      <c r="B493" s="119">
        <v>98099892</v>
      </c>
      <c r="C493" s="21" t="s">
        <v>25</v>
      </c>
      <c r="D493" s="123" t="s">
        <v>96</v>
      </c>
      <c r="E493" s="76"/>
      <c r="F493" s="18"/>
    </row>
    <row r="494" spans="1:6" x14ac:dyDescent="0.3">
      <c r="A494" s="11" t="s">
        <v>128</v>
      </c>
      <c r="B494" s="119">
        <v>98099892</v>
      </c>
      <c r="C494" s="21" t="s">
        <v>148</v>
      </c>
      <c r="D494" s="123" t="s">
        <v>149</v>
      </c>
      <c r="E494" s="75"/>
      <c r="F494" s="18"/>
    </row>
    <row r="495" spans="1:6" x14ac:dyDescent="0.3">
      <c r="A495" s="11" t="s">
        <v>128</v>
      </c>
      <c r="B495" s="119">
        <v>98099892</v>
      </c>
      <c r="C495" s="21" t="s">
        <v>10</v>
      </c>
      <c r="D495" s="123" t="s">
        <v>554</v>
      </c>
      <c r="E495" s="102"/>
      <c r="F495" s="18"/>
    </row>
    <row r="496" spans="1:6" x14ac:dyDescent="0.3">
      <c r="A496" s="11" t="s">
        <v>128</v>
      </c>
      <c r="B496" s="119">
        <v>98099892</v>
      </c>
      <c r="C496" s="21" t="s">
        <v>556</v>
      </c>
      <c r="D496" s="123" t="s">
        <v>557</v>
      </c>
      <c r="E496" s="75"/>
      <c r="F496" s="18"/>
    </row>
    <row r="497" spans="1:6" x14ac:dyDescent="0.3">
      <c r="A497" s="11" t="s">
        <v>128</v>
      </c>
      <c r="B497" s="119">
        <v>98099892</v>
      </c>
      <c r="C497" s="21" t="s">
        <v>21</v>
      </c>
      <c r="D497" s="123" t="s">
        <v>603</v>
      </c>
      <c r="E497" s="149"/>
      <c r="F497" s="18"/>
    </row>
    <row r="498" spans="1:6" x14ac:dyDescent="0.3">
      <c r="A498" s="11" t="s">
        <v>128</v>
      </c>
      <c r="B498" s="119">
        <v>98099892</v>
      </c>
      <c r="C498" s="21" t="s">
        <v>23</v>
      </c>
      <c r="D498" s="123" t="s">
        <v>604</v>
      </c>
      <c r="E498" s="75"/>
      <c r="F498" s="18"/>
    </row>
    <row r="499" spans="1:6" x14ac:dyDescent="0.3">
      <c r="A499" s="11" t="s">
        <v>128</v>
      </c>
      <c r="B499" s="119">
        <v>98099892</v>
      </c>
      <c r="C499" s="22" t="s">
        <v>605</v>
      </c>
      <c r="D499" s="123" t="s">
        <v>615</v>
      </c>
      <c r="E499" s="76"/>
      <c r="F499" s="18"/>
    </row>
    <row r="500" spans="1:6" x14ac:dyDescent="0.3">
      <c r="A500" s="11" t="s">
        <v>128</v>
      </c>
      <c r="B500" s="119">
        <v>98099892</v>
      </c>
      <c r="C500" s="22" t="s">
        <v>607</v>
      </c>
      <c r="D500" s="123" t="s">
        <v>616</v>
      </c>
      <c r="E500" s="76"/>
      <c r="F500" s="18"/>
    </row>
    <row r="501" spans="1:6" x14ac:dyDescent="0.3">
      <c r="A501" s="11" t="s">
        <v>55</v>
      </c>
      <c r="B501" s="119">
        <v>6290503</v>
      </c>
      <c r="C501" s="21" t="s">
        <v>10</v>
      </c>
      <c r="D501" s="123" t="s">
        <v>554</v>
      </c>
      <c r="E501" s="75"/>
      <c r="F501" s="18"/>
    </row>
    <row r="502" spans="1:6" x14ac:dyDescent="0.3">
      <c r="A502" s="11" t="s">
        <v>55</v>
      </c>
      <c r="B502" s="119">
        <v>6290503</v>
      </c>
      <c r="C502" s="21" t="s">
        <v>627</v>
      </c>
      <c r="D502" s="123" t="s">
        <v>629</v>
      </c>
      <c r="E502" s="76" t="s">
        <v>628</v>
      </c>
      <c r="F502" s="18"/>
    </row>
    <row r="503" spans="1:6" x14ac:dyDescent="0.3">
      <c r="A503" s="11" t="s">
        <v>55</v>
      </c>
      <c r="B503" s="119">
        <v>6290503</v>
      </c>
      <c r="C503" s="21" t="s">
        <v>556</v>
      </c>
      <c r="D503" s="123" t="s">
        <v>557</v>
      </c>
      <c r="E503" s="75"/>
      <c r="F503" s="18"/>
    </row>
    <row r="504" spans="1:6" x14ac:dyDescent="0.3">
      <c r="A504" s="11" t="s">
        <v>602</v>
      </c>
      <c r="B504" s="119">
        <v>98101863</v>
      </c>
      <c r="C504" s="21" t="s">
        <v>4</v>
      </c>
      <c r="D504" s="123" t="s">
        <v>322</v>
      </c>
      <c r="E504" s="76"/>
      <c r="F504" s="18"/>
    </row>
    <row r="505" spans="1:6" x14ac:dyDescent="0.3">
      <c r="A505" s="11" t="s">
        <v>602</v>
      </c>
      <c r="B505" s="119">
        <v>98101863</v>
      </c>
      <c r="C505" s="21" t="s">
        <v>26</v>
      </c>
      <c r="D505" s="123" t="s">
        <v>336</v>
      </c>
      <c r="E505" s="76"/>
      <c r="F505" s="18"/>
    </row>
    <row r="506" spans="1:6" x14ac:dyDescent="0.3">
      <c r="A506" s="11" t="s">
        <v>602</v>
      </c>
      <c r="B506" s="119">
        <v>98101863</v>
      </c>
      <c r="C506" s="21" t="s">
        <v>17</v>
      </c>
      <c r="D506" s="123" t="s">
        <v>323</v>
      </c>
      <c r="E506" s="76"/>
      <c r="F506" s="18"/>
    </row>
    <row r="507" spans="1:6" x14ac:dyDescent="0.3">
      <c r="A507" s="11" t="s">
        <v>602</v>
      </c>
      <c r="B507" s="119">
        <v>98101863</v>
      </c>
      <c r="C507" s="21" t="s">
        <v>19</v>
      </c>
      <c r="D507" s="123" t="s">
        <v>324</v>
      </c>
      <c r="E507" s="76"/>
      <c r="F507" s="18"/>
    </row>
    <row r="508" spans="1:6" x14ac:dyDescent="0.3">
      <c r="A508" s="11" t="s">
        <v>602</v>
      </c>
      <c r="B508" s="119">
        <v>98101863</v>
      </c>
      <c r="C508" s="21" t="s">
        <v>18</v>
      </c>
      <c r="D508" s="123" t="s">
        <v>326</v>
      </c>
      <c r="E508" s="76"/>
      <c r="F508" s="18"/>
    </row>
    <row r="509" spans="1:6" x14ac:dyDescent="0.3">
      <c r="A509" s="11" t="s">
        <v>602</v>
      </c>
      <c r="B509" s="119">
        <v>98101863</v>
      </c>
      <c r="C509" s="21" t="s">
        <v>25</v>
      </c>
      <c r="D509" s="123" t="s">
        <v>96</v>
      </c>
      <c r="E509" s="76"/>
      <c r="F509" s="18"/>
    </row>
    <row r="510" spans="1:6" x14ac:dyDescent="0.3">
      <c r="A510" s="11" t="s">
        <v>125</v>
      </c>
      <c r="B510" s="119">
        <v>22220984</v>
      </c>
      <c r="C510" s="21" t="s">
        <v>3</v>
      </c>
      <c r="D510" s="123" t="s">
        <v>553</v>
      </c>
      <c r="E510" s="75"/>
      <c r="F510" s="18"/>
    </row>
    <row r="511" spans="1:6" x14ac:dyDescent="0.3">
      <c r="A511" s="11" t="s">
        <v>125</v>
      </c>
      <c r="B511" s="119">
        <v>22220984</v>
      </c>
      <c r="C511" s="21" t="s">
        <v>547</v>
      </c>
      <c r="D511" s="124" t="s">
        <v>558</v>
      </c>
      <c r="E511" s="75"/>
      <c r="F511" s="18"/>
    </row>
    <row r="512" spans="1:6" x14ac:dyDescent="0.3">
      <c r="A512" s="11" t="s">
        <v>125</v>
      </c>
      <c r="B512" s="119">
        <v>22220984</v>
      </c>
      <c r="C512" s="21" t="s">
        <v>10</v>
      </c>
      <c r="D512" s="123" t="s">
        <v>554</v>
      </c>
      <c r="E512" s="75"/>
      <c r="F512" s="18"/>
    </row>
    <row r="513" spans="1:6" x14ac:dyDescent="0.3">
      <c r="A513" s="11" t="s">
        <v>125</v>
      </c>
      <c r="B513" s="119">
        <v>22220984</v>
      </c>
      <c r="C513" s="21" t="s">
        <v>556</v>
      </c>
      <c r="D513" s="123" t="s">
        <v>557</v>
      </c>
      <c r="E513" s="75"/>
      <c r="F513" s="18"/>
    </row>
    <row r="514" spans="1:6" x14ac:dyDescent="0.3">
      <c r="A514" s="11" t="s">
        <v>56</v>
      </c>
      <c r="B514" s="119">
        <v>72727234</v>
      </c>
      <c r="C514" s="21" t="s">
        <v>9</v>
      </c>
      <c r="D514" s="123" t="s">
        <v>322</v>
      </c>
      <c r="E514" s="76"/>
      <c r="F514" s="18"/>
    </row>
    <row r="515" spans="1:6" x14ac:dyDescent="0.3">
      <c r="A515" s="11" t="s">
        <v>56</v>
      </c>
      <c r="B515" s="119">
        <v>72727234</v>
      </c>
      <c r="C515" s="21" t="s">
        <v>8</v>
      </c>
      <c r="D515" s="123" t="s">
        <v>325</v>
      </c>
      <c r="E515" s="76"/>
      <c r="F515" s="18"/>
    </row>
    <row r="516" spans="1:6" x14ac:dyDescent="0.3">
      <c r="A516" s="11" t="s">
        <v>56</v>
      </c>
      <c r="B516" s="119">
        <v>72727234</v>
      </c>
      <c r="C516" s="21" t="s">
        <v>6</v>
      </c>
      <c r="D516" s="123" t="s">
        <v>327</v>
      </c>
      <c r="E516" s="76"/>
      <c r="F516" s="18"/>
    </row>
    <row r="517" spans="1:6" x14ac:dyDescent="0.3">
      <c r="A517" s="11" t="s">
        <v>56</v>
      </c>
      <c r="B517" s="119">
        <v>72727234</v>
      </c>
      <c r="C517" s="22" t="s">
        <v>24</v>
      </c>
      <c r="D517" s="125" t="s">
        <v>595</v>
      </c>
      <c r="E517" s="76" t="s">
        <v>594</v>
      </c>
      <c r="F517" s="18"/>
    </row>
    <row r="518" spans="1:6" x14ac:dyDescent="0.3">
      <c r="A518" s="11" t="s">
        <v>56</v>
      </c>
      <c r="B518" s="119">
        <v>72727234</v>
      </c>
      <c r="C518" s="21" t="s">
        <v>21</v>
      </c>
      <c r="D518" s="123" t="s">
        <v>603</v>
      </c>
      <c r="E518" s="149"/>
      <c r="F518" s="18"/>
    </row>
    <row r="519" spans="1:6" x14ac:dyDescent="0.3">
      <c r="A519" s="11" t="s">
        <v>56</v>
      </c>
      <c r="B519" s="119">
        <v>72727234</v>
      </c>
      <c r="C519" s="21" t="s">
        <v>23</v>
      </c>
      <c r="D519" s="123" t="s">
        <v>604</v>
      </c>
      <c r="E519" s="76"/>
      <c r="F519" s="18"/>
    </row>
    <row r="520" spans="1:6" x14ac:dyDescent="0.3">
      <c r="A520" s="11" t="s">
        <v>56</v>
      </c>
      <c r="B520" s="119">
        <v>72727234</v>
      </c>
      <c r="C520" s="22" t="s">
        <v>605</v>
      </c>
      <c r="D520" s="123" t="s">
        <v>615</v>
      </c>
      <c r="E520" s="76"/>
      <c r="F520" s="18"/>
    </row>
    <row r="521" spans="1:6" x14ac:dyDescent="0.3">
      <c r="A521" s="11" t="s">
        <v>56</v>
      </c>
      <c r="B521" s="119">
        <v>72727234</v>
      </c>
      <c r="C521" s="22" t="s">
        <v>607</v>
      </c>
      <c r="D521" s="123" t="s">
        <v>616</v>
      </c>
      <c r="E521" s="76"/>
      <c r="F521" s="18"/>
    </row>
    <row r="522" spans="1:6" x14ac:dyDescent="0.3">
      <c r="A522" s="11" t="s">
        <v>57</v>
      </c>
      <c r="B522" s="119">
        <v>30300147</v>
      </c>
      <c r="C522" s="21" t="s">
        <v>26</v>
      </c>
      <c r="D522" s="123" t="s">
        <v>336</v>
      </c>
      <c r="E522" s="76"/>
      <c r="F522" s="18"/>
    </row>
    <row r="523" spans="1:6" x14ac:dyDescent="0.3">
      <c r="A523" s="11" t="s">
        <v>57</v>
      </c>
      <c r="B523" s="119">
        <v>30300147</v>
      </c>
      <c r="C523" s="21" t="s">
        <v>25</v>
      </c>
      <c r="D523" s="123" t="s">
        <v>96</v>
      </c>
      <c r="E523" s="76"/>
      <c r="F523" s="18"/>
    </row>
    <row r="524" spans="1:6" x14ac:dyDescent="0.3">
      <c r="A524" s="11" t="s">
        <v>57</v>
      </c>
      <c r="B524" s="119">
        <v>30300147</v>
      </c>
      <c r="C524" s="21" t="s">
        <v>154</v>
      </c>
      <c r="D524" s="123" t="s">
        <v>155</v>
      </c>
      <c r="E524" s="75"/>
      <c r="F524" s="18"/>
    </row>
    <row r="525" spans="1:6" x14ac:dyDescent="0.3">
      <c r="A525" s="11" t="s">
        <v>107</v>
      </c>
      <c r="B525" s="119">
        <v>73732834</v>
      </c>
      <c r="C525" s="21" t="s">
        <v>26</v>
      </c>
      <c r="D525" s="123" t="s">
        <v>336</v>
      </c>
      <c r="E525" s="76"/>
      <c r="F525" s="18"/>
    </row>
    <row r="526" spans="1:6" x14ac:dyDescent="0.3">
      <c r="A526" s="11" t="s">
        <v>107</v>
      </c>
      <c r="B526" s="119">
        <v>73732834</v>
      </c>
      <c r="C526" s="21" t="s">
        <v>25</v>
      </c>
      <c r="D526" s="123" t="s">
        <v>96</v>
      </c>
      <c r="E526" s="76"/>
      <c r="F526" s="18"/>
    </row>
    <row r="527" spans="1:6" x14ac:dyDescent="0.3">
      <c r="A527" s="11" t="s">
        <v>107</v>
      </c>
      <c r="B527" s="119">
        <v>73732834</v>
      </c>
      <c r="C527" s="21" t="s">
        <v>154</v>
      </c>
      <c r="D527" s="123" t="s">
        <v>155</v>
      </c>
      <c r="E527" s="75"/>
      <c r="F527" s="18"/>
    </row>
    <row r="528" spans="1:6" x14ac:dyDescent="0.3">
      <c r="A528" s="11" t="s">
        <v>107</v>
      </c>
      <c r="B528" s="119">
        <v>73732834</v>
      </c>
      <c r="C528" s="21" t="s">
        <v>21</v>
      </c>
      <c r="D528" s="123" t="s">
        <v>603</v>
      </c>
      <c r="E528" s="75"/>
      <c r="F528" s="18"/>
    </row>
    <row r="529" spans="1:6" x14ac:dyDescent="0.3">
      <c r="A529" s="11" t="s">
        <v>107</v>
      </c>
      <c r="B529" s="119">
        <v>73732834</v>
      </c>
      <c r="C529" s="21" t="s">
        <v>23</v>
      </c>
      <c r="D529" s="123" t="s">
        <v>604</v>
      </c>
      <c r="E529" s="75"/>
      <c r="F529" s="18"/>
    </row>
    <row r="530" spans="1:6" x14ac:dyDescent="0.3">
      <c r="A530" s="11" t="s">
        <v>107</v>
      </c>
      <c r="B530" s="119">
        <v>73732834</v>
      </c>
      <c r="C530" s="22" t="s">
        <v>605</v>
      </c>
      <c r="D530" s="123" t="s">
        <v>615</v>
      </c>
      <c r="E530" s="76"/>
      <c r="F530" s="18"/>
    </row>
    <row r="531" spans="1:6" x14ac:dyDescent="0.3">
      <c r="A531" s="11" t="s">
        <v>107</v>
      </c>
      <c r="B531" s="119">
        <v>73732834</v>
      </c>
      <c r="C531" s="22" t="s">
        <v>607</v>
      </c>
      <c r="D531" s="123" t="s">
        <v>616</v>
      </c>
      <c r="E531" s="76"/>
      <c r="F531" s="18"/>
    </row>
    <row r="532" spans="1:6" x14ac:dyDescent="0.3">
      <c r="A532" s="11" t="s">
        <v>58</v>
      </c>
      <c r="B532" s="119">
        <v>98099005</v>
      </c>
      <c r="C532" s="21" t="s">
        <v>9</v>
      </c>
      <c r="D532" s="123" t="s">
        <v>322</v>
      </c>
      <c r="E532" s="76"/>
      <c r="F532" s="18"/>
    </row>
    <row r="533" spans="1:6" x14ac:dyDescent="0.3">
      <c r="A533" s="11" t="s">
        <v>58</v>
      </c>
      <c r="B533" s="119">
        <v>98099005</v>
      </c>
      <c r="C533" s="21" t="s">
        <v>7</v>
      </c>
      <c r="D533" s="123" t="s">
        <v>331</v>
      </c>
      <c r="E533" s="76"/>
      <c r="F533" s="18"/>
    </row>
    <row r="534" spans="1:6" x14ac:dyDescent="0.3">
      <c r="A534" s="11" t="s">
        <v>58</v>
      </c>
      <c r="B534" s="119">
        <v>98099005</v>
      </c>
      <c r="C534" s="21" t="s">
        <v>5</v>
      </c>
      <c r="D534" s="123" t="s">
        <v>332</v>
      </c>
      <c r="E534" s="76"/>
      <c r="F534" s="18"/>
    </row>
    <row r="535" spans="1:6" x14ac:dyDescent="0.3">
      <c r="A535" s="11" t="s">
        <v>58</v>
      </c>
      <c r="B535" s="119">
        <v>98099005</v>
      </c>
      <c r="C535" s="21" t="s">
        <v>8</v>
      </c>
      <c r="D535" s="123" t="s">
        <v>325</v>
      </c>
      <c r="E535" s="76"/>
      <c r="F535" s="18"/>
    </row>
    <row r="536" spans="1:6" x14ac:dyDescent="0.3">
      <c r="A536" s="11" t="s">
        <v>58</v>
      </c>
      <c r="B536" s="119">
        <v>98099005</v>
      </c>
      <c r="C536" s="21" t="s">
        <v>6</v>
      </c>
      <c r="D536" s="123" t="s">
        <v>327</v>
      </c>
      <c r="E536" s="76"/>
      <c r="F536" s="18"/>
    </row>
    <row r="537" spans="1:6" x14ac:dyDescent="0.3">
      <c r="A537" s="11" t="s">
        <v>366</v>
      </c>
      <c r="B537" s="119">
        <v>65656708</v>
      </c>
      <c r="C537" s="21" t="s">
        <v>4</v>
      </c>
      <c r="D537" s="123" t="s">
        <v>322</v>
      </c>
      <c r="E537" s="76"/>
      <c r="F537" s="18"/>
    </row>
    <row r="538" spans="1:6" x14ac:dyDescent="0.3">
      <c r="A538" s="11" t="s">
        <v>366</v>
      </c>
      <c r="B538" s="119">
        <v>65656708</v>
      </c>
      <c r="C538" s="21" t="s">
        <v>9</v>
      </c>
      <c r="D538" s="123" t="s">
        <v>322</v>
      </c>
      <c r="E538" s="76"/>
      <c r="F538" s="18"/>
    </row>
    <row r="539" spans="1:6" x14ac:dyDescent="0.3">
      <c r="A539" s="11" t="s">
        <v>366</v>
      </c>
      <c r="B539" s="119">
        <v>65656708</v>
      </c>
      <c r="C539" s="21" t="s">
        <v>31</v>
      </c>
      <c r="D539" s="123" t="s">
        <v>334</v>
      </c>
      <c r="E539" s="76"/>
      <c r="F539" s="18"/>
    </row>
    <row r="540" spans="1:6" x14ac:dyDescent="0.3">
      <c r="A540" s="11" t="s">
        <v>366</v>
      </c>
      <c r="B540" s="119">
        <v>65656708</v>
      </c>
      <c r="C540" s="21" t="s">
        <v>7</v>
      </c>
      <c r="D540" s="123" t="s">
        <v>331</v>
      </c>
      <c r="E540" s="76"/>
      <c r="F540" s="18"/>
    </row>
    <row r="541" spans="1:6" x14ac:dyDescent="0.3">
      <c r="A541" s="11" t="s">
        <v>366</v>
      </c>
      <c r="B541" s="119">
        <v>65656708</v>
      </c>
      <c r="C541" s="21" t="s">
        <v>5</v>
      </c>
      <c r="D541" s="123" t="s">
        <v>332</v>
      </c>
      <c r="E541" s="76"/>
      <c r="F541" s="18"/>
    </row>
    <row r="542" spans="1:6" x14ac:dyDescent="0.3">
      <c r="A542" s="11" t="s">
        <v>366</v>
      </c>
      <c r="B542" s="119">
        <v>65656708</v>
      </c>
      <c r="C542" s="21" t="s">
        <v>19</v>
      </c>
      <c r="D542" s="123" t="s">
        <v>324</v>
      </c>
      <c r="E542" s="76" t="s">
        <v>592</v>
      </c>
      <c r="F542" s="18"/>
    </row>
    <row r="543" spans="1:6" x14ac:dyDescent="0.3">
      <c r="A543" s="11" t="s">
        <v>366</v>
      </c>
      <c r="B543" s="119">
        <v>65656708</v>
      </c>
      <c r="C543" s="21" t="s">
        <v>8</v>
      </c>
      <c r="D543" s="123" t="s">
        <v>325</v>
      </c>
      <c r="E543" s="76"/>
      <c r="F543" s="18"/>
    </row>
    <row r="544" spans="1:6" x14ac:dyDescent="0.3">
      <c r="A544" s="11" t="s">
        <v>366</v>
      </c>
      <c r="B544" s="119">
        <v>65656708</v>
      </c>
      <c r="C544" s="21" t="s">
        <v>18</v>
      </c>
      <c r="D544" s="123" t="s">
        <v>326</v>
      </c>
      <c r="E544" s="76" t="s">
        <v>592</v>
      </c>
      <c r="F544" s="18"/>
    </row>
    <row r="545" spans="1:6" x14ac:dyDescent="0.3">
      <c r="A545" s="11" t="s">
        <v>366</v>
      </c>
      <c r="B545" s="119">
        <v>65656708</v>
      </c>
      <c r="C545" s="21" t="s">
        <v>6</v>
      </c>
      <c r="D545" s="123" t="s">
        <v>327</v>
      </c>
      <c r="E545" s="76"/>
      <c r="F545" s="18"/>
    </row>
    <row r="546" spans="1:6" x14ac:dyDescent="0.3">
      <c r="A546" s="11" t="s">
        <v>366</v>
      </c>
      <c r="B546" s="119">
        <v>65656708</v>
      </c>
      <c r="C546" s="21" t="s">
        <v>29</v>
      </c>
      <c r="D546" s="123" t="s">
        <v>30</v>
      </c>
      <c r="E546" s="76"/>
      <c r="F546" s="18"/>
    </row>
    <row r="547" spans="1:6" x14ac:dyDescent="0.3">
      <c r="A547" s="11" t="s">
        <v>147</v>
      </c>
      <c r="B547" s="119">
        <v>94063810</v>
      </c>
      <c r="C547" s="21" t="s">
        <v>3</v>
      </c>
      <c r="D547" s="123" t="s">
        <v>553</v>
      </c>
      <c r="E547" s="75"/>
      <c r="F547" s="18"/>
    </row>
    <row r="548" spans="1:6" x14ac:dyDescent="0.3">
      <c r="A548" s="11" t="s">
        <v>147</v>
      </c>
      <c r="B548" s="119">
        <v>94063810</v>
      </c>
      <c r="C548" s="21" t="s">
        <v>547</v>
      </c>
      <c r="D548" s="124" t="s">
        <v>558</v>
      </c>
      <c r="E548" s="75"/>
      <c r="F548" s="18"/>
    </row>
    <row r="549" spans="1:6" x14ac:dyDescent="0.3">
      <c r="A549" s="11" t="s">
        <v>59</v>
      </c>
      <c r="B549" s="119">
        <v>75751391</v>
      </c>
      <c r="C549" s="21" t="s">
        <v>9</v>
      </c>
      <c r="D549" s="123" t="s">
        <v>322</v>
      </c>
      <c r="E549" s="76"/>
      <c r="F549" s="18"/>
    </row>
    <row r="550" spans="1:6" x14ac:dyDescent="0.3">
      <c r="A550" s="11" t="s">
        <v>59</v>
      </c>
      <c r="B550" s="119">
        <v>75751391</v>
      </c>
      <c r="C550" s="21" t="s">
        <v>330</v>
      </c>
      <c r="D550" s="123" t="s">
        <v>329</v>
      </c>
      <c r="E550" s="76"/>
      <c r="F550" s="18"/>
    </row>
    <row r="551" spans="1:6" x14ac:dyDescent="0.3">
      <c r="A551" s="11" t="s">
        <v>59</v>
      </c>
      <c r="B551" s="119">
        <v>75751391</v>
      </c>
      <c r="C551" s="21" t="s">
        <v>7</v>
      </c>
      <c r="D551" s="123" t="s">
        <v>331</v>
      </c>
      <c r="E551" s="76"/>
      <c r="F551" s="18"/>
    </row>
    <row r="552" spans="1:6" x14ac:dyDescent="0.3">
      <c r="A552" s="11" t="s">
        <v>59</v>
      </c>
      <c r="B552" s="119">
        <v>75751391</v>
      </c>
      <c r="C552" s="21" t="s">
        <v>5</v>
      </c>
      <c r="D552" s="123" t="s">
        <v>332</v>
      </c>
      <c r="E552" s="76"/>
      <c r="F552" s="18"/>
    </row>
    <row r="553" spans="1:6" x14ac:dyDescent="0.3">
      <c r="A553" s="11" t="s">
        <v>59</v>
      </c>
      <c r="B553" s="119">
        <v>75751391</v>
      </c>
      <c r="C553" s="21" t="s">
        <v>8</v>
      </c>
      <c r="D553" s="123" t="s">
        <v>325</v>
      </c>
      <c r="E553" s="76"/>
      <c r="F553" s="18"/>
    </row>
    <row r="554" spans="1:6" x14ac:dyDescent="0.3">
      <c r="A554" s="11" t="s">
        <v>59</v>
      </c>
      <c r="B554" s="119">
        <v>75751391</v>
      </c>
      <c r="C554" s="21" t="s">
        <v>6</v>
      </c>
      <c r="D554" s="123" t="s">
        <v>327</v>
      </c>
      <c r="E554" s="76"/>
      <c r="F554" s="18"/>
    </row>
    <row r="555" spans="1:6" x14ac:dyDescent="0.3">
      <c r="A555" s="11" t="s">
        <v>59</v>
      </c>
      <c r="B555" s="119">
        <v>75751391</v>
      </c>
      <c r="C555" s="21" t="s">
        <v>21</v>
      </c>
      <c r="D555" s="123" t="s">
        <v>603</v>
      </c>
      <c r="E555" s="75"/>
      <c r="F555" s="18"/>
    </row>
    <row r="556" spans="1:6" x14ac:dyDescent="0.3">
      <c r="A556" s="11" t="s">
        <v>59</v>
      </c>
      <c r="B556" s="119">
        <v>75751391</v>
      </c>
      <c r="C556" s="21" t="s">
        <v>23</v>
      </c>
      <c r="D556" s="125" t="s">
        <v>604</v>
      </c>
      <c r="E556" s="76"/>
      <c r="F556" s="18"/>
    </row>
    <row r="557" spans="1:6" x14ac:dyDescent="0.3">
      <c r="A557" s="11" t="s">
        <v>59</v>
      </c>
      <c r="B557" s="119">
        <v>75751391</v>
      </c>
      <c r="C557" s="22" t="s">
        <v>605</v>
      </c>
      <c r="D557" s="123" t="s">
        <v>615</v>
      </c>
      <c r="E557" s="76"/>
      <c r="F557" s="18"/>
    </row>
    <row r="558" spans="1:6" x14ac:dyDescent="0.3">
      <c r="A558" s="11" t="s">
        <v>59</v>
      </c>
      <c r="B558" s="119">
        <v>75751391</v>
      </c>
      <c r="C558" s="22" t="s">
        <v>607</v>
      </c>
      <c r="D558" s="125" t="s">
        <v>616</v>
      </c>
      <c r="E558" s="76"/>
      <c r="F558" s="18"/>
    </row>
    <row r="559" spans="1:6" x14ac:dyDescent="0.3">
      <c r="A559" s="77" t="s">
        <v>650</v>
      </c>
      <c r="B559" s="120">
        <v>75751366</v>
      </c>
      <c r="C559" s="22" t="s">
        <v>330</v>
      </c>
      <c r="D559" s="125" t="s">
        <v>329</v>
      </c>
      <c r="E559" s="164" t="s">
        <v>651</v>
      </c>
      <c r="F559" s="18"/>
    </row>
    <row r="560" spans="1:6" x14ac:dyDescent="0.3">
      <c r="A560" s="11" t="s">
        <v>367</v>
      </c>
      <c r="B560" s="119">
        <v>73737054</v>
      </c>
      <c r="C560" s="21" t="s">
        <v>9</v>
      </c>
      <c r="D560" s="123" t="s">
        <v>322</v>
      </c>
      <c r="E560" s="76"/>
      <c r="F560" s="18"/>
    </row>
    <row r="561" spans="1:6" x14ac:dyDescent="0.3">
      <c r="A561" s="11" t="s">
        <v>367</v>
      </c>
      <c r="B561" s="119">
        <v>73737054</v>
      </c>
      <c r="C561" s="21" t="s">
        <v>7</v>
      </c>
      <c r="D561" s="123" t="s">
        <v>331</v>
      </c>
      <c r="E561" s="76"/>
      <c r="F561" s="18"/>
    </row>
    <row r="562" spans="1:6" x14ac:dyDescent="0.3">
      <c r="A562" s="11" t="s">
        <v>367</v>
      </c>
      <c r="B562" s="119">
        <v>73737054</v>
      </c>
      <c r="C562" s="21" t="s">
        <v>5</v>
      </c>
      <c r="D562" s="123" t="s">
        <v>332</v>
      </c>
      <c r="E562" s="76"/>
      <c r="F562" s="18"/>
    </row>
    <row r="563" spans="1:6" x14ac:dyDescent="0.3">
      <c r="A563" s="11" t="s">
        <v>367</v>
      </c>
      <c r="B563" s="119">
        <v>73737054</v>
      </c>
      <c r="C563" s="21" t="s">
        <v>8</v>
      </c>
      <c r="D563" s="123" t="s">
        <v>325</v>
      </c>
      <c r="E563" s="76"/>
      <c r="F563" s="18"/>
    </row>
    <row r="564" spans="1:6" x14ac:dyDescent="0.3">
      <c r="A564" s="11" t="s">
        <v>367</v>
      </c>
      <c r="B564" s="119">
        <v>73737054</v>
      </c>
      <c r="C564" s="21" t="s">
        <v>6</v>
      </c>
      <c r="D564" s="123" t="s">
        <v>327</v>
      </c>
      <c r="E564" s="76"/>
      <c r="F564" s="18"/>
    </row>
    <row r="565" spans="1:6" x14ac:dyDescent="0.3">
      <c r="A565" s="77" t="s">
        <v>652</v>
      </c>
      <c r="B565" s="120">
        <v>98098787</v>
      </c>
      <c r="C565" s="22" t="s">
        <v>330</v>
      </c>
      <c r="D565" s="125" t="s">
        <v>329</v>
      </c>
      <c r="E565" s="76" t="s">
        <v>651</v>
      </c>
      <c r="F565" s="18"/>
    </row>
    <row r="566" spans="1:6" x14ac:dyDescent="0.3">
      <c r="A566" s="11" t="s">
        <v>60</v>
      </c>
      <c r="B566" s="119">
        <v>98100219</v>
      </c>
      <c r="C566" s="21" t="s">
        <v>4</v>
      </c>
      <c r="D566" s="123" t="s">
        <v>322</v>
      </c>
      <c r="E566" s="76"/>
      <c r="F566" s="18"/>
    </row>
    <row r="567" spans="1:6" x14ac:dyDescent="0.3">
      <c r="A567" s="11" t="s">
        <v>60</v>
      </c>
      <c r="B567" s="119">
        <v>98100219</v>
      </c>
      <c r="C567" s="21" t="s">
        <v>9</v>
      </c>
      <c r="D567" s="123" t="s">
        <v>322</v>
      </c>
      <c r="E567" s="76"/>
      <c r="F567" s="18"/>
    </row>
    <row r="568" spans="1:6" x14ac:dyDescent="0.3">
      <c r="A568" s="11" t="s">
        <v>60</v>
      </c>
      <c r="B568" s="119">
        <v>98100219</v>
      </c>
      <c r="C568" s="21" t="s">
        <v>26</v>
      </c>
      <c r="D568" s="123" t="s">
        <v>336</v>
      </c>
      <c r="E568" s="76"/>
      <c r="F568" s="18"/>
    </row>
    <row r="569" spans="1:6" x14ac:dyDescent="0.3">
      <c r="A569" s="11" t="s">
        <v>60</v>
      </c>
      <c r="B569" s="119">
        <v>98100219</v>
      </c>
      <c r="C569" s="21" t="s">
        <v>7</v>
      </c>
      <c r="D569" s="123" t="s">
        <v>331</v>
      </c>
      <c r="E569" s="76"/>
      <c r="F569" s="18"/>
    </row>
    <row r="570" spans="1:6" x14ac:dyDescent="0.3">
      <c r="A570" s="11" t="s">
        <v>60</v>
      </c>
      <c r="B570" s="119">
        <v>98100219</v>
      </c>
      <c r="C570" s="21" t="s">
        <v>17</v>
      </c>
      <c r="D570" s="123" t="s">
        <v>323</v>
      </c>
      <c r="E570" s="76"/>
      <c r="F570" s="18"/>
    </row>
    <row r="571" spans="1:6" x14ac:dyDescent="0.3">
      <c r="A571" s="11" t="s">
        <v>60</v>
      </c>
      <c r="B571" s="119">
        <v>98100219</v>
      </c>
      <c r="C571" s="21" t="s">
        <v>5</v>
      </c>
      <c r="D571" s="123" t="s">
        <v>332</v>
      </c>
      <c r="E571" s="76"/>
      <c r="F571" s="18"/>
    </row>
    <row r="572" spans="1:6" x14ac:dyDescent="0.3">
      <c r="A572" s="11" t="s">
        <v>60</v>
      </c>
      <c r="B572" s="119">
        <v>98100219</v>
      </c>
      <c r="C572" s="21" t="s">
        <v>19</v>
      </c>
      <c r="D572" s="123" t="s">
        <v>324</v>
      </c>
      <c r="E572" s="76"/>
      <c r="F572" s="18"/>
    </row>
    <row r="573" spans="1:6" x14ac:dyDescent="0.3">
      <c r="A573" s="11" t="s">
        <v>60</v>
      </c>
      <c r="B573" s="119">
        <v>98100219</v>
      </c>
      <c r="C573" s="21" t="s">
        <v>8</v>
      </c>
      <c r="D573" s="123" t="s">
        <v>325</v>
      </c>
      <c r="E573" s="76"/>
      <c r="F573" s="18"/>
    </row>
    <row r="574" spans="1:6" x14ac:dyDescent="0.3">
      <c r="A574" s="11" t="s">
        <v>60</v>
      </c>
      <c r="B574" s="119">
        <v>98100219</v>
      </c>
      <c r="C574" s="21" t="s">
        <v>18</v>
      </c>
      <c r="D574" s="123" t="s">
        <v>326</v>
      </c>
      <c r="E574" s="76"/>
      <c r="F574" s="18"/>
    </row>
    <row r="575" spans="1:6" x14ac:dyDescent="0.3">
      <c r="A575" s="11" t="s">
        <v>60</v>
      </c>
      <c r="B575" s="119">
        <v>98100219</v>
      </c>
      <c r="C575" s="21" t="s">
        <v>6</v>
      </c>
      <c r="D575" s="123" t="s">
        <v>327</v>
      </c>
      <c r="E575" s="76"/>
      <c r="F575" s="18"/>
    </row>
    <row r="576" spans="1:6" x14ac:dyDescent="0.3">
      <c r="A576" s="11" t="s">
        <v>60</v>
      </c>
      <c r="B576" s="119">
        <v>98100219</v>
      </c>
      <c r="C576" s="21" t="s">
        <v>25</v>
      </c>
      <c r="D576" s="123" t="s">
        <v>96</v>
      </c>
      <c r="E576" s="76"/>
      <c r="F576" s="18"/>
    </row>
    <row r="577" spans="1:6" x14ac:dyDescent="0.3">
      <c r="A577" s="11" t="s">
        <v>60</v>
      </c>
      <c r="B577" s="119">
        <v>98100219</v>
      </c>
      <c r="C577" s="21" t="s">
        <v>152</v>
      </c>
      <c r="D577" s="123" t="s">
        <v>153</v>
      </c>
      <c r="E577" s="75"/>
      <c r="F577" s="18"/>
    </row>
    <row r="578" spans="1:6" x14ac:dyDescent="0.3">
      <c r="A578" s="11" t="s">
        <v>60</v>
      </c>
      <c r="B578" s="119">
        <v>98100219</v>
      </c>
      <c r="C578" s="21" t="s">
        <v>154</v>
      </c>
      <c r="D578" s="123" t="s">
        <v>155</v>
      </c>
      <c r="E578" s="75"/>
      <c r="F578" s="18"/>
    </row>
    <row r="579" spans="1:6" x14ac:dyDescent="0.3">
      <c r="A579" s="11" t="s">
        <v>60</v>
      </c>
      <c r="B579" s="119">
        <v>98100219</v>
      </c>
      <c r="C579" s="21" t="s">
        <v>150</v>
      </c>
      <c r="D579" s="123" t="s">
        <v>151</v>
      </c>
      <c r="E579" s="75"/>
      <c r="F579" s="18"/>
    </row>
    <row r="580" spans="1:6" x14ac:dyDescent="0.3">
      <c r="A580" s="11" t="s">
        <v>60</v>
      </c>
      <c r="B580" s="119">
        <v>98100219</v>
      </c>
      <c r="C580" s="21" t="s">
        <v>21</v>
      </c>
      <c r="D580" s="123" t="s">
        <v>603</v>
      </c>
      <c r="E580" s="75"/>
      <c r="F580" s="18"/>
    </row>
    <row r="581" spans="1:6" x14ac:dyDescent="0.3">
      <c r="A581" s="11" t="s">
        <v>60</v>
      </c>
      <c r="B581" s="119">
        <v>98100219</v>
      </c>
      <c r="C581" s="21" t="s">
        <v>23</v>
      </c>
      <c r="D581" s="123" t="s">
        <v>604</v>
      </c>
      <c r="E581" s="75"/>
      <c r="F581" s="18"/>
    </row>
    <row r="582" spans="1:6" x14ac:dyDescent="0.3">
      <c r="A582" s="11" t="s">
        <v>60</v>
      </c>
      <c r="B582" s="119">
        <v>98100219</v>
      </c>
      <c r="C582" s="22" t="s">
        <v>605</v>
      </c>
      <c r="D582" s="123" t="s">
        <v>615</v>
      </c>
      <c r="E582" s="76"/>
      <c r="F582" s="18"/>
    </row>
    <row r="583" spans="1:6" x14ac:dyDescent="0.3">
      <c r="A583" s="11" t="s">
        <v>60</v>
      </c>
      <c r="B583" s="119">
        <v>98100219</v>
      </c>
      <c r="C583" s="22" t="s">
        <v>607</v>
      </c>
      <c r="D583" s="123" t="s">
        <v>616</v>
      </c>
      <c r="E583" s="76"/>
      <c r="F583" s="18"/>
    </row>
    <row r="584" spans="1:6" x14ac:dyDescent="0.3">
      <c r="A584" s="11" t="s">
        <v>61</v>
      </c>
      <c r="B584" s="119">
        <v>3095430</v>
      </c>
      <c r="C584" s="21" t="s">
        <v>10</v>
      </c>
      <c r="D584" s="123" t="s">
        <v>554</v>
      </c>
      <c r="E584" s="75"/>
      <c r="F584" s="18"/>
    </row>
    <row r="585" spans="1:6" x14ac:dyDescent="0.3">
      <c r="A585" s="11" t="s">
        <v>61</v>
      </c>
      <c r="B585" s="119">
        <v>3095430</v>
      </c>
      <c r="C585" s="21" t="s">
        <v>556</v>
      </c>
      <c r="D585" s="123" t="s">
        <v>557</v>
      </c>
      <c r="E585" s="75"/>
      <c r="F585" s="18"/>
    </row>
    <row r="586" spans="1:6" x14ac:dyDescent="0.3">
      <c r="A586" s="11" t="s">
        <v>146</v>
      </c>
      <c r="B586" s="119">
        <v>90066956</v>
      </c>
      <c r="C586" s="21" t="s">
        <v>31</v>
      </c>
      <c r="D586" s="123" t="s">
        <v>334</v>
      </c>
      <c r="E586" s="76"/>
      <c r="F586" s="18"/>
    </row>
    <row r="587" spans="1:6" x14ac:dyDescent="0.3">
      <c r="A587" s="11" t="s">
        <v>146</v>
      </c>
      <c r="B587" s="119">
        <v>90066956</v>
      </c>
      <c r="C587" s="21" t="s">
        <v>29</v>
      </c>
      <c r="D587" s="123" t="s">
        <v>30</v>
      </c>
      <c r="E587" s="76"/>
      <c r="F587" s="18"/>
    </row>
    <row r="588" spans="1:6" x14ac:dyDescent="0.3">
      <c r="A588" s="11" t="s">
        <v>124</v>
      </c>
      <c r="B588" s="119">
        <v>6291105</v>
      </c>
      <c r="C588" s="21" t="s">
        <v>3</v>
      </c>
      <c r="D588" s="123" t="s">
        <v>553</v>
      </c>
      <c r="E588" s="75"/>
      <c r="F588" s="18"/>
    </row>
    <row r="589" spans="1:6" x14ac:dyDescent="0.3">
      <c r="A589" s="11" t="s">
        <v>124</v>
      </c>
      <c r="B589" s="119">
        <v>6291105</v>
      </c>
      <c r="C589" s="21" t="s">
        <v>547</v>
      </c>
      <c r="D589" s="124" t="s">
        <v>558</v>
      </c>
      <c r="E589" s="75"/>
      <c r="F589" s="18"/>
    </row>
    <row r="590" spans="1:6" x14ac:dyDescent="0.3">
      <c r="A590" s="11" t="s">
        <v>124</v>
      </c>
      <c r="B590" s="119">
        <v>6291105</v>
      </c>
      <c r="C590" s="21" t="s">
        <v>10</v>
      </c>
      <c r="D590" s="123" t="s">
        <v>554</v>
      </c>
      <c r="E590" s="75"/>
      <c r="F590" s="18"/>
    </row>
    <row r="591" spans="1:6" x14ac:dyDescent="0.3">
      <c r="A591" s="11" t="s">
        <v>124</v>
      </c>
      <c r="B591" s="119">
        <v>6291105</v>
      </c>
      <c r="C591" s="21" t="s">
        <v>556</v>
      </c>
      <c r="D591" s="123" t="s">
        <v>557</v>
      </c>
      <c r="E591" s="75"/>
      <c r="F591" s="18"/>
    </row>
    <row r="592" spans="1:6" x14ac:dyDescent="0.3">
      <c r="A592" s="11" t="s">
        <v>368</v>
      </c>
      <c r="B592" s="119">
        <v>78780740</v>
      </c>
      <c r="C592" s="21" t="s">
        <v>4</v>
      </c>
      <c r="D592" s="123" t="s">
        <v>322</v>
      </c>
      <c r="E592" s="76"/>
      <c r="F592" s="18"/>
    </row>
    <row r="593" spans="1:6" x14ac:dyDescent="0.3">
      <c r="A593" s="11" t="s">
        <v>368</v>
      </c>
      <c r="B593" s="119">
        <v>78780740</v>
      </c>
      <c r="C593" s="21" t="s">
        <v>17</v>
      </c>
      <c r="D593" s="123" t="s">
        <v>323</v>
      </c>
      <c r="E593" s="76" t="s">
        <v>625</v>
      </c>
      <c r="F593" s="18"/>
    </row>
    <row r="594" spans="1:6" x14ac:dyDescent="0.3">
      <c r="A594" s="11" t="s">
        <v>368</v>
      </c>
      <c r="B594" s="119">
        <v>78780740</v>
      </c>
      <c r="C594" s="21" t="s">
        <v>18</v>
      </c>
      <c r="D594" s="123" t="s">
        <v>326</v>
      </c>
      <c r="E594" s="76" t="s">
        <v>625</v>
      </c>
      <c r="F594" s="18"/>
    </row>
    <row r="595" spans="1:6" x14ac:dyDescent="0.3">
      <c r="A595" s="11" t="s">
        <v>368</v>
      </c>
      <c r="B595" s="119">
        <v>78780740</v>
      </c>
      <c r="C595" s="21" t="s">
        <v>19</v>
      </c>
      <c r="D595" s="123" t="s">
        <v>324</v>
      </c>
      <c r="E595" s="76" t="s">
        <v>625</v>
      </c>
      <c r="F595" s="18"/>
    </row>
    <row r="596" spans="1:6" x14ac:dyDescent="0.3">
      <c r="A596" s="11" t="s">
        <v>368</v>
      </c>
      <c r="B596" s="119">
        <v>78780740</v>
      </c>
      <c r="C596" s="21" t="s">
        <v>29</v>
      </c>
      <c r="D596" s="123" t="s">
        <v>30</v>
      </c>
      <c r="E596" s="76"/>
      <c r="F596" s="18"/>
    </row>
    <row r="597" spans="1:6" x14ac:dyDescent="0.3">
      <c r="A597" s="11" t="s">
        <v>368</v>
      </c>
      <c r="B597" s="119">
        <v>78780740</v>
      </c>
      <c r="C597" s="21" t="s">
        <v>9</v>
      </c>
      <c r="D597" s="123" t="s">
        <v>322</v>
      </c>
      <c r="E597" s="76"/>
      <c r="F597" s="18"/>
    </row>
    <row r="598" spans="1:6" x14ac:dyDescent="0.3">
      <c r="A598" s="11" t="s">
        <v>368</v>
      </c>
      <c r="B598" s="119">
        <v>78780740</v>
      </c>
      <c r="C598" s="21" t="s">
        <v>5</v>
      </c>
      <c r="D598" s="123" t="s">
        <v>332</v>
      </c>
      <c r="E598" s="76"/>
      <c r="F598" s="18"/>
    </row>
    <row r="599" spans="1:6" x14ac:dyDescent="0.3">
      <c r="A599" s="11" t="s">
        <v>368</v>
      </c>
      <c r="B599" s="119">
        <v>78780740</v>
      </c>
      <c r="C599" s="21" t="s">
        <v>7</v>
      </c>
      <c r="D599" s="123" t="s">
        <v>331</v>
      </c>
      <c r="E599" s="76"/>
      <c r="F599" s="18"/>
    </row>
    <row r="600" spans="1:6" x14ac:dyDescent="0.3">
      <c r="A600" s="11" t="s">
        <v>368</v>
      </c>
      <c r="B600" s="119">
        <v>78780740</v>
      </c>
      <c r="C600" s="21" t="s">
        <v>6</v>
      </c>
      <c r="D600" s="123" t="s">
        <v>327</v>
      </c>
      <c r="E600" s="76"/>
      <c r="F600" s="18"/>
    </row>
    <row r="601" spans="1:6" x14ac:dyDescent="0.3">
      <c r="A601" s="11" t="s">
        <v>368</v>
      </c>
      <c r="B601" s="119">
        <v>78780740</v>
      </c>
      <c r="C601" s="21" t="s">
        <v>8</v>
      </c>
      <c r="D601" s="123" t="s">
        <v>325</v>
      </c>
      <c r="E601" s="76"/>
      <c r="F601" s="18"/>
    </row>
    <row r="602" spans="1:6" x14ac:dyDescent="0.3">
      <c r="A602" s="11" t="s">
        <v>62</v>
      </c>
      <c r="B602" s="119">
        <v>90055497</v>
      </c>
      <c r="C602" s="21" t="s">
        <v>31</v>
      </c>
      <c r="D602" s="123" t="s">
        <v>334</v>
      </c>
      <c r="E602" s="76"/>
      <c r="F602" s="18"/>
    </row>
    <row r="603" spans="1:6" x14ac:dyDescent="0.3">
      <c r="A603" s="11" t="s">
        <v>62</v>
      </c>
      <c r="B603" s="119">
        <v>90055497</v>
      </c>
      <c r="C603" s="21" t="s">
        <v>29</v>
      </c>
      <c r="D603" s="123" t="s">
        <v>30</v>
      </c>
      <c r="E603" s="76"/>
      <c r="F603" s="18"/>
    </row>
    <row r="604" spans="1:6" x14ac:dyDescent="0.3">
      <c r="A604" s="11" t="s">
        <v>127</v>
      </c>
      <c r="B604" s="120">
        <v>98099350</v>
      </c>
      <c r="C604" s="21" t="s">
        <v>18</v>
      </c>
      <c r="D604" s="123" t="s">
        <v>326</v>
      </c>
      <c r="E604" s="76"/>
      <c r="F604" s="18"/>
    </row>
    <row r="605" spans="1:6" x14ac:dyDescent="0.3">
      <c r="A605" s="11" t="s">
        <v>127</v>
      </c>
      <c r="B605" s="120">
        <v>98099350</v>
      </c>
      <c r="C605" s="21" t="s">
        <v>19</v>
      </c>
      <c r="D605" s="123" t="s">
        <v>324</v>
      </c>
      <c r="E605" s="76"/>
      <c r="F605" s="18"/>
    </row>
    <row r="606" spans="1:6" x14ac:dyDescent="0.3">
      <c r="A606" s="11" t="s">
        <v>127</v>
      </c>
      <c r="B606" s="120">
        <v>98099350</v>
      </c>
      <c r="C606" s="21" t="s">
        <v>4</v>
      </c>
      <c r="D606" s="123" t="s">
        <v>322</v>
      </c>
      <c r="E606" s="76"/>
      <c r="F606" s="18"/>
    </row>
    <row r="607" spans="1:6" x14ac:dyDescent="0.3">
      <c r="A607" s="11" t="s">
        <v>133</v>
      </c>
      <c r="B607" s="119">
        <v>94063812</v>
      </c>
      <c r="C607" s="21" t="s">
        <v>491</v>
      </c>
      <c r="D607" s="128" t="s">
        <v>48</v>
      </c>
      <c r="E607" s="76"/>
      <c r="F607" s="18"/>
    </row>
    <row r="608" spans="1:6" x14ac:dyDescent="0.3">
      <c r="A608" s="11" t="s">
        <v>133</v>
      </c>
      <c r="B608" s="119">
        <v>94063812</v>
      </c>
      <c r="C608" s="21" t="s">
        <v>10</v>
      </c>
      <c r="D608" s="123" t="s">
        <v>554</v>
      </c>
      <c r="E608" s="75"/>
      <c r="F608" s="18"/>
    </row>
    <row r="609" spans="1:6" x14ac:dyDescent="0.3">
      <c r="A609" s="11" t="s">
        <v>133</v>
      </c>
      <c r="B609" s="119">
        <v>94063812</v>
      </c>
      <c r="C609" s="21" t="s">
        <v>556</v>
      </c>
      <c r="D609" s="123" t="s">
        <v>557</v>
      </c>
      <c r="E609" s="75"/>
      <c r="F609" s="18"/>
    </row>
    <row r="610" spans="1:6" x14ac:dyDescent="0.3">
      <c r="A610" s="77" t="s">
        <v>369</v>
      </c>
      <c r="B610" s="120">
        <v>98103990</v>
      </c>
      <c r="C610" s="22" t="s">
        <v>330</v>
      </c>
      <c r="D610" s="125" t="s">
        <v>329</v>
      </c>
      <c r="E610" s="76" t="s">
        <v>651</v>
      </c>
      <c r="F610" s="18"/>
    </row>
    <row r="611" spans="1:6" x14ac:dyDescent="0.3">
      <c r="A611" s="11" t="s">
        <v>369</v>
      </c>
      <c r="B611" s="119">
        <v>98103990</v>
      </c>
      <c r="C611" s="21" t="s">
        <v>9</v>
      </c>
      <c r="D611" s="123" t="s">
        <v>322</v>
      </c>
      <c r="E611" s="76"/>
      <c r="F611" s="18"/>
    </row>
    <row r="612" spans="1:6" x14ac:dyDescent="0.3">
      <c r="A612" s="11" t="s">
        <v>369</v>
      </c>
      <c r="B612" s="119">
        <v>98103990</v>
      </c>
      <c r="C612" s="21" t="s">
        <v>7</v>
      </c>
      <c r="D612" s="123" t="s">
        <v>331</v>
      </c>
      <c r="E612" s="76"/>
      <c r="F612" s="18"/>
    </row>
    <row r="613" spans="1:6" x14ac:dyDescent="0.3">
      <c r="A613" s="11" t="s">
        <v>369</v>
      </c>
      <c r="B613" s="119">
        <v>98103990</v>
      </c>
      <c r="C613" s="21" t="s">
        <v>5</v>
      </c>
      <c r="D613" s="123" t="s">
        <v>332</v>
      </c>
      <c r="E613" s="76"/>
      <c r="F613" s="18"/>
    </row>
    <row r="614" spans="1:6" x14ac:dyDescent="0.3">
      <c r="A614" s="11" t="s">
        <v>369</v>
      </c>
      <c r="B614" s="119">
        <v>98103990</v>
      </c>
      <c r="C614" s="21" t="s">
        <v>8</v>
      </c>
      <c r="D614" s="123" t="s">
        <v>325</v>
      </c>
      <c r="E614" s="76"/>
      <c r="F614" s="18"/>
    </row>
    <row r="615" spans="1:6" x14ac:dyDescent="0.3">
      <c r="A615" s="11" t="s">
        <v>369</v>
      </c>
      <c r="B615" s="119">
        <v>98103990</v>
      </c>
      <c r="C615" s="21" t="s">
        <v>6</v>
      </c>
      <c r="D615" s="123" t="s">
        <v>327</v>
      </c>
      <c r="E615" s="76"/>
      <c r="F615" s="18"/>
    </row>
    <row r="616" spans="1:6" x14ac:dyDescent="0.3">
      <c r="A616" s="11" t="s">
        <v>370</v>
      </c>
      <c r="B616" s="119">
        <v>98106427</v>
      </c>
      <c r="C616" s="21" t="s">
        <v>9</v>
      </c>
      <c r="D616" s="123" t="s">
        <v>322</v>
      </c>
      <c r="E616" s="76"/>
      <c r="F616" s="18"/>
    </row>
    <row r="617" spans="1:6" x14ac:dyDescent="0.3">
      <c r="A617" s="11" t="s">
        <v>370</v>
      </c>
      <c r="B617" s="119">
        <v>98106427</v>
      </c>
      <c r="C617" s="21" t="s">
        <v>7</v>
      </c>
      <c r="D617" s="123" t="s">
        <v>331</v>
      </c>
      <c r="E617" s="76"/>
      <c r="F617" s="18"/>
    </row>
    <row r="618" spans="1:6" x14ac:dyDescent="0.3">
      <c r="A618" s="11" t="s">
        <v>370</v>
      </c>
      <c r="B618" s="119">
        <v>98106427</v>
      </c>
      <c r="C618" s="21" t="s">
        <v>5</v>
      </c>
      <c r="D618" s="123" t="s">
        <v>332</v>
      </c>
      <c r="E618" s="76"/>
      <c r="F618" s="18"/>
    </row>
    <row r="619" spans="1:6" x14ac:dyDescent="0.3">
      <c r="A619" s="11" t="s">
        <v>370</v>
      </c>
      <c r="B619" s="119">
        <v>98106427</v>
      </c>
      <c r="C619" s="21" t="s">
        <v>8</v>
      </c>
      <c r="D619" s="123" t="s">
        <v>325</v>
      </c>
      <c r="E619" s="76"/>
      <c r="F619" s="18"/>
    </row>
    <row r="620" spans="1:6" x14ac:dyDescent="0.3">
      <c r="A620" s="11" t="s">
        <v>370</v>
      </c>
      <c r="B620" s="119">
        <v>98106427</v>
      </c>
      <c r="C620" s="21" t="s">
        <v>6</v>
      </c>
      <c r="D620" s="123" t="s">
        <v>327</v>
      </c>
      <c r="E620" s="76"/>
      <c r="F620" s="18"/>
    </row>
    <row r="621" spans="1:6" x14ac:dyDescent="0.3">
      <c r="A621" s="11" t="s">
        <v>371</v>
      </c>
      <c r="B621" s="119">
        <v>98103656</v>
      </c>
      <c r="C621" s="21" t="s">
        <v>9</v>
      </c>
      <c r="D621" s="123" t="s">
        <v>322</v>
      </c>
      <c r="E621" s="76"/>
      <c r="F621" s="18"/>
    </row>
    <row r="622" spans="1:6" x14ac:dyDescent="0.3">
      <c r="A622" s="11" t="s">
        <v>371</v>
      </c>
      <c r="B622" s="119">
        <v>98103656</v>
      </c>
      <c r="C622" s="21" t="s">
        <v>7</v>
      </c>
      <c r="D622" s="123" t="s">
        <v>331</v>
      </c>
      <c r="E622" s="76"/>
      <c r="F622" s="18"/>
    </row>
    <row r="623" spans="1:6" x14ac:dyDescent="0.3">
      <c r="A623" s="11" t="s">
        <v>371</v>
      </c>
      <c r="B623" s="119">
        <v>98103656</v>
      </c>
      <c r="C623" s="21" t="s">
        <v>5</v>
      </c>
      <c r="D623" s="123" t="s">
        <v>332</v>
      </c>
      <c r="E623" s="76"/>
      <c r="F623" s="18"/>
    </row>
    <row r="624" spans="1:6" x14ac:dyDescent="0.3">
      <c r="A624" s="11" t="s">
        <v>371</v>
      </c>
      <c r="B624" s="119">
        <v>98103656</v>
      </c>
      <c r="C624" s="21" t="s">
        <v>8</v>
      </c>
      <c r="D624" s="123" t="s">
        <v>325</v>
      </c>
      <c r="E624" s="76"/>
      <c r="F624" s="18"/>
    </row>
    <row r="625" spans="1:6" x14ac:dyDescent="0.3">
      <c r="A625" s="11" t="s">
        <v>371</v>
      </c>
      <c r="B625" s="119">
        <v>98103656</v>
      </c>
      <c r="C625" s="21" t="s">
        <v>6</v>
      </c>
      <c r="D625" s="123" t="s">
        <v>327</v>
      </c>
      <c r="E625" s="76"/>
      <c r="F625" s="18"/>
    </row>
    <row r="626" spans="1:6" x14ac:dyDescent="0.3">
      <c r="A626" s="11" t="s">
        <v>63</v>
      </c>
      <c r="B626" s="119">
        <v>73730823</v>
      </c>
      <c r="C626" s="21" t="s">
        <v>9</v>
      </c>
      <c r="D626" s="123" t="s">
        <v>322</v>
      </c>
      <c r="E626" s="76"/>
      <c r="F626" s="18"/>
    </row>
    <row r="627" spans="1:6" x14ac:dyDescent="0.3">
      <c r="A627" s="11" t="s">
        <v>63</v>
      </c>
      <c r="B627" s="119">
        <v>73730823</v>
      </c>
      <c r="C627" s="21" t="s">
        <v>8</v>
      </c>
      <c r="D627" s="123" t="s">
        <v>325</v>
      </c>
      <c r="E627" s="75"/>
      <c r="F627" s="18"/>
    </row>
    <row r="628" spans="1:6" x14ac:dyDescent="0.3">
      <c r="A628" s="11" t="s">
        <v>63</v>
      </c>
      <c r="B628" s="119">
        <v>73730823</v>
      </c>
      <c r="C628" s="21" t="s">
        <v>6</v>
      </c>
      <c r="D628" s="123" t="s">
        <v>327</v>
      </c>
      <c r="E628" s="75"/>
      <c r="F628" s="18"/>
    </row>
  </sheetData>
  <phoneticPr fontId="25" type="noConversion"/>
  <conditionalFormatting sqref="A88:B88 A272:E272 C500 E500 E558 C558:C559">
    <cfRule type="expression" dxfId="118" priority="8">
      <formula>$A91&lt;&gt;$A88</formula>
    </cfRule>
  </conditionalFormatting>
  <conditionalFormatting sqref="A265:B265">
    <cfRule type="expression" dxfId="117" priority="54">
      <formula>$A266&lt;&gt;$A265</formula>
    </cfRule>
  </conditionalFormatting>
  <conditionalFormatting sqref="A266:B266">
    <cfRule type="expression" dxfId="116" priority="53">
      <formula>$A269&lt;&gt;$A266</formula>
    </cfRule>
  </conditionalFormatting>
  <conditionalFormatting sqref="A273:B274">
    <cfRule type="expression" dxfId="115" priority="51">
      <formula>$A274&lt;&gt;$A273</formula>
    </cfRule>
  </conditionalFormatting>
  <conditionalFormatting sqref="A281:B281 A461:E461 E462">
    <cfRule type="expression" dxfId="114" priority="71">
      <formula>$A284&lt;&gt;$A281</formula>
    </cfRule>
  </conditionalFormatting>
  <conditionalFormatting sqref="A316:B317 A319:E319">
    <cfRule type="expression" dxfId="113" priority="998">
      <formula>#REF!&lt;&gt;$A316</formula>
    </cfRule>
  </conditionalFormatting>
  <conditionalFormatting sqref="A356:B357 E356:E357">
    <cfRule type="expression" dxfId="112" priority="941">
      <formula>#REF!&lt;&gt;#REF!</formula>
    </cfRule>
  </conditionalFormatting>
  <conditionalFormatting sqref="A392:B392">
    <cfRule type="expression" dxfId="111" priority="25">
      <formula>$A393&lt;&gt;$A392</formula>
    </cfRule>
  </conditionalFormatting>
  <conditionalFormatting sqref="A393:B393">
    <cfRule type="expression" dxfId="110" priority="24">
      <formula>$A396&lt;&gt;$A393</formula>
    </cfRule>
  </conditionalFormatting>
  <conditionalFormatting sqref="A446:B446">
    <cfRule type="expression" dxfId="109" priority="33">
      <formula>$A447&lt;&gt;$A446</formula>
    </cfRule>
  </conditionalFormatting>
  <conditionalFormatting sqref="A447:B447">
    <cfRule type="expression" dxfId="108" priority="32">
      <formula>$A450&lt;&gt;$A447</formula>
    </cfRule>
  </conditionalFormatting>
  <conditionalFormatting sqref="A471:B471">
    <cfRule type="expression" dxfId="107" priority="40">
      <formula>$A472&lt;&gt;$A471</formula>
    </cfRule>
  </conditionalFormatting>
  <conditionalFormatting sqref="A472:B472">
    <cfRule type="expression" dxfId="106" priority="39">
      <formula>$A475&lt;&gt;$A472</formula>
    </cfRule>
  </conditionalFormatting>
  <conditionalFormatting sqref="A491:B491">
    <cfRule type="expression" dxfId="105" priority="13">
      <formula>$A492&lt;&gt;$A491</formula>
    </cfRule>
  </conditionalFormatting>
  <conditionalFormatting sqref="A492:B492">
    <cfRule type="expression" dxfId="104" priority="12">
      <formula>$A495&lt;&gt;$A492</formula>
    </cfRule>
  </conditionalFormatting>
  <conditionalFormatting sqref="A499:B499">
    <cfRule type="expression" dxfId="103" priority="29">
      <formula>$A500&lt;&gt;$A499</formula>
    </cfRule>
  </conditionalFormatting>
  <conditionalFormatting sqref="A520:B520">
    <cfRule type="expression" dxfId="102" priority="37">
      <formula>$A521&lt;&gt;$A520</formula>
    </cfRule>
  </conditionalFormatting>
  <conditionalFormatting sqref="A521:B521">
    <cfRule type="expression" dxfId="101" priority="36">
      <formula>$A524&lt;&gt;$A521</formula>
    </cfRule>
  </conditionalFormatting>
  <conditionalFormatting sqref="A530:B530">
    <cfRule type="expression" dxfId="100" priority="21">
      <formula>$A531&lt;&gt;$A530</formula>
    </cfRule>
  </conditionalFormatting>
  <conditionalFormatting sqref="A531:B531">
    <cfRule type="expression" dxfId="99" priority="20">
      <formula>$A534&lt;&gt;$A531</formula>
    </cfRule>
  </conditionalFormatting>
  <conditionalFormatting sqref="A557:B557">
    <cfRule type="expression" dxfId="98" priority="17">
      <formula>$A558&lt;&gt;$A557</formula>
    </cfRule>
  </conditionalFormatting>
  <conditionalFormatting sqref="A582:B582">
    <cfRule type="expression" dxfId="97" priority="5">
      <formula>$A583&lt;&gt;$A582</formula>
    </cfRule>
  </conditionalFormatting>
  <conditionalFormatting sqref="A583:B583">
    <cfRule type="expression" dxfId="96" priority="4">
      <formula>$A586&lt;&gt;$A583</formula>
    </cfRule>
  </conditionalFormatting>
  <conditionalFormatting sqref="A35:D35 A36:E36 C37:E37 A37:B38">
    <cfRule type="expression" dxfId="95" priority="903">
      <formula>$A242&lt;&gt;$A35</formula>
    </cfRule>
  </conditionalFormatting>
  <conditionalFormatting sqref="A1:E11 A14:E24 A87:B87 A318:E318 A320:E352 A503:E513 A560:E563 A566:E580 A584:E591 E592:E595 A592:D603 E598:E603 A604:E608 A611:E624 A626:E1048576">
    <cfRule type="expression" dxfId="94" priority="9">
      <formula>$A2&lt;&gt;$A1</formula>
    </cfRule>
  </conditionalFormatting>
  <conditionalFormatting sqref="A12:E13 C63:D63 C70:E70 C88 E88 C128:D128 A255:E256 C266:E266 C281:E281 A298:E298 C317:E317 C393 E393 C447 E447 E463 C472 E472 C492 E492 A501:E502 A516:E517 C521 E521 C531 E531 A564:E565 C583 E583 E596:E597 A609:E610">
    <cfRule type="expression" dxfId="93" priority="453">
      <formula>$A14&lt;&gt;$A12</formula>
    </cfRule>
  </conditionalFormatting>
  <conditionalFormatting sqref="A25:E25">
    <cfRule type="expression" dxfId="92" priority="64">
      <formula>$A34&lt;&gt;$A25</formula>
    </cfRule>
  </conditionalFormatting>
  <conditionalFormatting sqref="A26:E26 E27 A27:B33 C30:D30">
    <cfRule type="expression" dxfId="91" priority="644">
      <formula>$A39&lt;&gt;$A26</formula>
    </cfRule>
  </conditionalFormatting>
  <conditionalFormatting sqref="A34:E34 E35 A313:E313 A314:B314">
    <cfRule type="expression" dxfId="90" priority="62">
      <formula>$A39&lt;&gt;$A34</formula>
    </cfRule>
  </conditionalFormatting>
  <conditionalFormatting sqref="A39:E58 A157:E254 A462:B463">
    <cfRule type="expression" dxfId="89" priority="58">
      <formula>$A40&lt;&gt;$A39</formula>
    </cfRule>
  </conditionalFormatting>
  <conditionalFormatting sqref="A59:E59 A60:B63 E60:E63 A156:E156 A353:E355 A428:E428 A625:E625">
    <cfRule type="expression" dxfId="88" priority="511">
      <formula>#REF!&lt;&gt;$A59</formula>
    </cfRule>
  </conditionalFormatting>
  <conditionalFormatting sqref="A65:E65 A524:E524">
    <cfRule type="expression" dxfId="87" priority="485">
      <formula>#REF!&lt;&gt;$A65</formula>
    </cfRule>
  </conditionalFormatting>
  <conditionalFormatting sqref="A124:E124 A125:B125 E125 A126 A127:B127 A128">
    <cfRule type="expression" dxfId="86" priority="909">
      <formula>$A129&lt;&gt;$A124</formula>
    </cfRule>
  </conditionalFormatting>
  <conditionalFormatting sqref="A279:E280 A296:E297">
    <cfRule type="expression" dxfId="85" priority="459">
      <formula>$A282&lt;&gt;$A279</formula>
    </cfRule>
  </conditionalFormatting>
  <conditionalFormatting sqref="A514:E514">
    <cfRule type="expression" dxfId="84" priority="806">
      <formula>#REF!&lt;&gt;$A514</formula>
    </cfRule>
  </conditionalFormatting>
  <conditionalFormatting sqref="A556:E556 C557 E557 A558:B559">
    <cfRule type="expression" dxfId="83" priority="16">
      <formula>$A560&lt;&gt;$A556</formula>
    </cfRule>
  </conditionalFormatting>
  <conditionalFormatting sqref="A1048576:E1048576">
    <cfRule type="expression" dxfId="82" priority="1040">
      <formula>$A1&lt;&gt;#REF!</formula>
    </cfRule>
  </conditionalFormatting>
  <conditionalFormatting sqref="B126 E126:E127 B128 E273 C314:E314">
    <cfRule type="expression" dxfId="81" priority="910">
      <formula>$A130&lt;&gt;$A126</formula>
    </cfRule>
  </conditionalFormatting>
  <conditionalFormatting sqref="B289:B292">
    <cfRule type="expression" dxfId="80" priority="1">
      <formula>$A290&lt;&gt;$A289</formula>
    </cfRule>
  </conditionalFormatting>
  <conditionalFormatting sqref="C499 E499 A500:B500">
    <cfRule type="expression" dxfId="79" priority="28">
      <formula>$A503&lt;&gt;$A499</formula>
    </cfRule>
  </conditionalFormatting>
  <conditionalFormatting sqref="C27:D27 C31:D31">
    <cfRule type="expression" dxfId="78" priority="894">
      <formula>$A39&lt;&gt;$A27</formula>
    </cfRule>
  </conditionalFormatting>
  <conditionalFormatting sqref="C28:D28 C32:D32">
    <cfRule type="expression" dxfId="77" priority="633">
      <formula>$A39&lt;&gt;$A28</formula>
    </cfRule>
  </conditionalFormatting>
  <conditionalFormatting sqref="C29:D29 C33:D33">
    <cfRule type="expression" dxfId="76" priority="678">
      <formula>$A39&lt;&gt;$A29</formula>
    </cfRule>
  </conditionalFormatting>
  <conditionalFormatting sqref="C60:D60 A64:E64 A66:E67 A71:E85 A89:E123 C125:D125 A129:E155 A257:E263 A267:E271 A275:E278 A282:E288 A289:A292 C289:E292 A293:E295 A299:E311 A358:E390 A394:E427 A429:E444 A448:E460 A464:E469 A473:E489 A493:E497 A515:E515 A518:E518 A522:E523 A525:E528 A532:E555">
    <cfRule type="expression" dxfId="75" priority="152">
      <formula>$A61&lt;&gt;$A60</formula>
    </cfRule>
  </conditionalFormatting>
  <conditionalFormatting sqref="C61:D62 A68:E68 C69:E69 A69:B70 A86:E86 C87 E87 C126:D127 E128 A264:E264 C265:E265 E274 A312:E312 A315:E315 C316:E316 A391:E391 C392 E392 A445:E445 C446 E446 A470:E470 C471 E471 A490:E490 C491 E491 A498:E498 A519:E519 C520 E520 A529:E529 C530 E530 A581:E581 C582 E582">
    <cfRule type="expression" dxfId="74" priority="70">
      <formula>$A64&lt;&gt;$A61</formula>
    </cfRule>
  </conditionalFormatting>
  <conditionalFormatting sqref="C273:D273">
    <cfRule type="expression" dxfId="73" priority="49">
      <formula>$A276&lt;&gt;$A273</formula>
    </cfRule>
  </conditionalFormatting>
  <conditionalFormatting sqref="C274:D274">
    <cfRule type="expression" dxfId="72" priority="50">
      <formula>$A276&lt;&gt;$A274</formula>
    </cfRule>
  </conditionalFormatting>
  <conditionalFormatting sqref="C462:D463">
    <cfRule type="expression" dxfId="71" priority="57">
      <formula>$A463&lt;&gt;$A462</formula>
    </cfRule>
  </conditionalFormatting>
  <conditionalFormatting sqref="C38:E38">
    <cfRule type="expression" dxfId="70" priority="923">
      <formula>$A244&lt;&gt;$A38</formula>
    </cfRule>
  </conditionalFormatting>
  <conditionalFormatting sqref="D87">
    <cfRule type="expression" dxfId="69" priority="7">
      <formula>$A88&lt;&gt;$A87</formula>
    </cfRule>
  </conditionalFormatting>
  <conditionalFormatting sqref="D88">
    <cfRule type="expression" dxfId="68" priority="6">
      <formula>$A91&lt;&gt;$A88</formula>
    </cfRule>
  </conditionalFormatting>
  <conditionalFormatting sqref="D356:D357">
    <cfRule type="expression" dxfId="67" priority="41">
      <formula>#REF!&lt;&gt;$A356</formula>
    </cfRule>
  </conditionalFormatting>
  <conditionalFormatting sqref="D392">
    <cfRule type="expression" dxfId="66" priority="23">
      <formula>$A393&lt;&gt;$A392</formula>
    </cfRule>
  </conditionalFormatting>
  <conditionalFormatting sqref="D393">
    <cfRule type="expression" dxfId="65" priority="22">
      <formula>$A396&lt;&gt;$A393</formula>
    </cfRule>
  </conditionalFormatting>
  <conditionalFormatting sqref="D446">
    <cfRule type="expression" dxfId="64" priority="31">
      <formula>$A447&lt;&gt;$A446</formula>
    </cfRule>
  </conditionalFormatting>
  <conditionalFormatting sqref="D447">
    <cfRule type="expression" dxfId="63" priority="30">
      <formula>$A450&lt;&gt;$A447</formula>
    </cfRule>
  </conditionalFormatting>
  <conditionalFormatting sqref="D471:D472">
    <cfRule type="expression" dxfId="62" priority="38">
      <formula>$A472&lt;&gt;$A471</formula>
    </cfRule>
  </conditionalFormatting>
  <conditionalFormatting sqref="D491">
    <cfRule type="expression" dxfId="61" priority="11">
      <formula>$A492&lt;&gt;$A491</formula>
    </cfRule>
  </conditionalFormatting>
  <conditionalFormatting sqref="D492">
    <cfRule type="expression" dxfId="60" priority="10">
      <formula>$A495&lt;&gt;$A492</formula>
    </cfRule>
  </conditionalFormatting>
  <conditionalFormatting sqref="D499">
    <cfRule type="expression" dxfId="59" priority="27">
      <formula>$A500&lt;&gt;$A499</formula>
    </cfRule>
  </conditionalFormatting>
  <conditionalFormatting sqref="D500">
    <cfRule type="expression" dxfId="58" priority="26">
      <formula>$A504&lt;&gt;$A500</formula>
    </cfRule>
  </conditionalFormatting>
  <conditionalFormatting sqref="D520">
    <cfRule type="expression" dxfId="57" priority="35">
      <formula>$A521&lt;&gt;$A520</formula>
    </cfRule>
  </conditionalFormatting>
  <conditionalFormatting sqref="D521">
    <cfRule type="expression" dxfId="56" priority="34">
      <formula>$A524&lt;&gt;$A521</formula>
    </cfRule>
  </conditionalFormatting>
  <conditionalFormatting sqref="D530">
    <cfRule type="expression" dxfId="55" priority="19">
      <formula>$A531&lt;&gt;$A530</formula>
    </cfRule>
  </conditionalFormatting>
  <conditionalFormatting sqref="D531">
    <cfRule type="expression" dxfId="54" priority="18">
      <formula>$A534&lt;&gt;$A531</formula>
    </cfRule>
  </conditionalFormatting>
  <conditionalFormatting sqref="D557">
    <cfRule type="expression" dxfId="53" priority="15">
      <formula>$A558&lt;&gt;$A557</formula>
    </cfRule>
  </conditionalFormatting>
  <conditionalFormatting sqref="D558:D559">
    <cfRule type="expression" dxfId="52" priority="14">
      <formula>$A562&lt;&gt;$A558</formula>
    </cfRule>
  </conditionalFormatting>
  <conditionalFormatting sqref="D582">
    <cfRule type="expression" dxfId="51" priority="3">
      <formula>$A583&lt;&gt;$A582</formula>
    </cfRule>
  </conditionalFormatting>
  <conditionalFormatting sqref="D583">
    <cfRule type="expression" dxfId="50" priority="2">
      <formula>$A586&lt;&gt;$A583</formula>
    </cfRule>
  </conditionalFormatting>
  <conditionalFormatting sqref="E28">
    <cfRule type="expression" dxfId="49" priority="652">
      <formula>$A39&lt;&gt;$A27</formula>
    </cfRule>
  </conditionalFormatting>
  <conditionalFormatting sqref="E29:E30">
    <cfRule type="expression" dxfId="48" priority="933">
      <formula>$A39&lt;&gt;$A28</formula>
    </cfRule>
  </conditionalFormatting>
  <conditionalFormatting sqref="E31">
    <cfRule type="expression" dxfId="47" priority="677">
      <formula>$A40&lt;&gt;$A29</formula>
    </cfRule>
  </conditionalFormatting>
  <conditionalFormatting sqref="E32">
    <cfRule type="expression" dxfId="46" priority="665">
      <formula>$A40&lt;&gt;$A29</formula>
    </cfRule>
  </conditionalFormatting>
  <conditionalFormatting sqref="E33">
    <cfRule type="expression" dxfId="45" priority="647">
      <formula>$A39&lt;&gt;$A29</formula>
    </cfRule>
  </conditionalFormatting>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C21E7-0BFD-41CB-82C6-B4A61EE40DFA}">
  <sheetPr>
    <tabColor theme="8" tint="0.59999389629810485"/>
  </sheetPr>
  <dimension ref="A1:E80"/>
  <sheetViews>
    <sheetView workbookViewId="0">
      <pane ySplit="2" topLeftCell="A3" activePane="bottomLeft" state="frozen"/>
      <selection pane="bottomLeft" activeCell="A3" sqref="A3"/>
    </sheetView>
  </sheetViews>
  <sheetFormatPr defaultRowHeight="14.4" x14ac:dyDescent="0.3"/>
  <cols>
    <col min="1" max="1" width="82.5546875" style="71" bestFit="1" customWidth="1"/>
    <col min="2" max="2" width="14.88671875" customWidth="1"/>
    <col min="3" max="3" width="12.6640625" customWidth="1"/>
    <col min="4" max="4" width="59.88671875" bestFit="1" customWidth="1"/>
    <col min="5" max="5" width="86.6640625" bestFit="1" customWidth="1"/>
  </cols>
  <sheetData>
    <row r="1" spans="1:5" ht="48.75" customHeight="1" x14ac:dyDescent="0.3">
      <c r="A1" s="58"/>
      <c r="B1" s="42"/>
      <c r="C1" s="42"/>
      <c r="D1" s="43"/>
      <c r="E1" s="43"/>
    </row>
    <row r="2" spans="1:5" ht="17.399999999999999" customHeight="1" x14ac:dyDescent="0.3">
      <c r="A2" s="59" t="s">
        <v>131</v>
      </c>
      <c r="B2" s="3" t="s">
        <v>0</v>
      </c>
      <c r="C2" s="3" t="s">
        <v>1</v>
      </c>
      <c r="D2" s="4" t="s">
        <v>494</v>
      </c>
      <c r="E2" s="4" t="s">
        <v>74</v>
      </c>
    </row>
    <row r="3" spans="1:5" x14ac:dyDescent="0.3">
      <c r="A3" s="61" t="s">
        <v>495</v>
      </c>
      <c r="B3" s="44">
        <v>98100226</v>
      </c>
      <c r="C3" s="45" t="s">
        <v>509</v>
      </c>
      <c r="D3" s="46" t="s">
        <v>496</v>
      </c>
      <c r="E3" s="47"/>
    </row>
    <row r="4" spans="1:5" x14ac:dyDescent="0.3">
      <c r="A4" s="61" t="s">
        <v>495</v>
      </c>
      <c r="B4" s="48">
        <v>98100226</v>
      </c>
      <c r="C4" s="49" t="s">
        <v>510</v>
      </c>
      <c r="D4" s="49" t="s">
        <v>497</v>
      </c>
      <c r="E4" s="50"/>
    </row>
    <row r="5" spans="1:5" x14ac:dyDescent="0.3">
      <c r="A5" s="61" t="s">
        <v>495</v>
      </c>
      <c r="B5" s="48">
        <v>98100226</v>
      </c>
      <c r="C5" s="49" t="s">
        <v>512</v>
      </c>
      <c r="D5" s="49" t="s">
        <v>498</v>
      </c>
      <c r="E5" s="50"/>
    </row>
    <row r="6" spans="1:5" x14ac:dyDescent="0.3">
      <c r="A6" s="61" t="s">
        <v>495</v>
      </c>
      <c r="B6" s="48">
        <v>98100226</v>
      </c>
      <c r="C6" s="49" t="s">
        <v>514</v>
      </c>
      <c r="D6" s="49" t="s">
        <v>499</v>
      </c>
      <c r="E6" s="50"/>
    </row>
    <row r="7" spans="1:5" x14ac:dyDescent="0.3">
      <c r="A7" s="61" t="s">
        <v>495</v>
      </c>
      <c r="B7" s="48">
        <v>98100226</v>
      </c>
      <c r="C7" s="49" t="s">
        <v>515</v>
      </c>
      <c r="D7" s="49" t="s">
        <v>500</v>
      </c>
      <c r="E7" s="50"/>
    </row>
    <row r="8" spans="1:5" x14ac:dyDescent="0.3">
      <c r="A8" s="61" t="s">
        <v>495</v>
      </c>
      <c r="B8" s="48">
        <v>98100226</v>
      </c>
      <c r="C8" s="49" t="s">
        <v>516</v>
      </c>
      <c r="D8" s="49" t="s">
        <v>501</v>
      </c>
      <c r="E8" s="50"/>
    </row>
    <row r="9" spans="1:5" x14ac:dyDescent="0.3">
      <c r="A9" s="61" t="s">
        <v>495</v>
      </c>
      <c r="B9" s="48">
        <v>98100226</v>
      </c>
      <c r="C9" s="49" t="s">
        <v>517</v>
      </c>
      <c r="D9" s="49" t="s">
        <v>540</v>
      </c>
      <c r="E9" s="50"/>
    </row>
    <row r="10" spans="1:5" x14ac:dyDescent="0.3">
      <c r="A10" s="61" t="s">
        <v>495</v>
      </c>
      <c r="B10" s="48">
        <v>98100226</v>
      </c>
      <c r="C10" s="49" t="s">
        <v>518</v>
      </c>
      <c r="D10" s="49" t="s">
        <v>519</v>
      </c>
      <c r="E10" s="50"/>
    </row>
    <row r="11" spans="1:5" x14ac:dyDescent="0.3">
      <c r="A11" s="62" t="s">
        <v>495</v>
      </c>
      <c r="B11" s="51">
        <v>98100226</v>
      </c>
      <c r="C11" s="52" t="s">
        <v>520</v>
      </c>
      <c r="D11" s="52" t="s">
        <v>503</v>
      </c>
      <c r="E11" s="53"/>
    </row>
    <row r="12" spans="1:5" x14ac:dyDescent="0.3">
      <c r="A12" s="60" t="s">
        <v>508</v>
      </c>
      <c r="B12" s="44">
        <v>98099445</v>
      </c>
      <c r="C12" s="45" t="s">
        <v>509</v>
      </c>
      <c r="D12" s="45" t="s">
        <v>496</v>
      </c>
      <c r="E12" s="47"/>
    </row>
    <row r="13" spans="1:5" x14ac:dyDescent="0.3">
      <c r="A13" s="61" t="s">
        <v>508</v>
      </c>
      <c r="B13" s="48">
        <v>98099445</v>
      </c>
      <c r="C13" s="49" t="s">
        <v>510</v>
      </c>
      <c r="D13" s="49" t="s">
        <v>511</v>
      </c>
      <c r="E13" s="50"/>
    </row>
    <row r="14" spans="1:5" x14ac:dyDescent="0.3">
      <c r="A14" s="61" t="s">
        <v>508</v>
      </c>
      <c r="B14" s="48">
        <v>98099445</v>
      </c>
      <c r="C14" s="49" t="s">
        <v>512</v>
      </c>
      <c r="D14" s="49" t="s">
        <v>513</v>
      </c>
      <c r="E14" s="50"/>
    </row>
    <row r="15" spans="1:5" x14ac:dyDescent="0.3">
      <c r="A15" s="61" t="s">
        <v>508</v>
      </c>
      <c r="B15" s="48">
        <v>98099445</v>
      </c>
      <c r="C15" s="49" t="s">
        <v>514</v>
      </c>
      <c r="D15" s="49" t="s">
        <v>499</v>
      </c>
      <c r="E15" s="50"/>
    </row>
    <row r="16" spans="1:5" x14ac:dyDescent="0.3">
      <c r="A16" s="61" t="s">
        <v>508</v>
      </c>
      <c r="B16" s="48">
        <v>98099445</v>
      </c>
      <c r="C16" s="49" t="s">
        <v>515</v>
      </c>
      <c r="D16" s="49" t="s">
        <v>500</v>
      </c>
      <c r="E16" s="50"/>
    </row>
    <row r="17" spans="1:5" x14ac:dyDescent="0.3">
      <c r="A17" s="61" t="s">
        <v>508</v>
      </c>
      <c r="B17" s="48">
        <v>98099445</v>
      </c>
      <c r="C17" s="49" t="s">
        <v>516</v>
      </c>
      <c r="D17" s="49" t="s">
        <v>501</v>
      </c>
      <c r="E17" s="50"/>
    </row>
    <row r="18" spans="1:5" x14ac:dyDescent="0.3">
      <c r="A18" s="61" t="s">
        <v>508</v>
      </c>
      <c r="B18" s="48">
        <v>98099445</v>
      </c>
      <c r="C18" s="48" t="s">
        <v>518</v>
      </c>
      <c r="D18" s="49" t="s">
        <v>519</v>
      </c>
      <c r="E18" s="54"/>
    </row>
    <row r="19" spans="1:5" x14ac:dyDescent="0.3">
      <c r="A19" s="61" t="s">
        <v>508</v>
      </c>
      <c r="B19" s="48">
        <v>98099445</v>
      </c>
      <c r="C19" s="48" t="s">
        <v>520</v>
      </c>
      <c r="D19" s="49" t="s">
        <v>503</v>
      </c>
      <c r="E19" s="54"/>
    </row>
    <row r="20" spans="1:5" x14ac:dyDescent="0.3">
      <c r="A20" s="61" t="s">
        <v>508</v>
      </c>
      <c r="B20" s="48">
        <v>98099445</v>
      </c>
      <c r="C20" s="48" t="s">
        <v>521</v>
      </c>
      <c r="D20" s="49" t="s">
        <v>522</v>
      </c>
      <c r="E20" s="54"/>
    </row>
    <row r="21" spans="1:5" x14ac:dyDescent="0.3">
      <c r="A21" s="61" t="s">
        <v>508</v>
      </c>
      <c r="B21" s="48">
        <v>98099445</v>
      </c>
      <c r="C21" s="48" t="s">
        <v>523</v>
      </c>
      <c r="D21" s="49" t="s">
        <v>524</v>
      </c>
      <c r="E21" s="54"/>
    </row>
    <row r="22" spans="1:5" x14ac:dyDescent="0.3">
      <c r="A22" s="62" t="s">
        <v>508</v>
      </c>
      <c r="B22" s="51">
        <v>98099445</v>
      </c>
      <c r="C22" s="51" t="s">
        <v>506</v>
      </c>
      <c r="D22" s="51" t="s">
        <v>507</v>
      </c>
      <c r="E22" s="55"/>
    </row>
    <row r="23" spans="1:5" x14ac:dyDescent="0.3">
      <c r="A23" s="65" t="s">
        <v>535</v>
      </c>
      <c r="B23" s="44">
        <v>98100926</v>
      </c>
      <c r="C23" s="45" t="s">
        <v>509</v>
      </c>
      <c r="D23" s="45" t="s">
        <v>496</v>
      </c>
      <c r="E23" s="47"/>
    </row>
    <row r="24" spans="1:5" x14ac:dyDescent="0.3">
      <c r="A24" s="66" t="s">
        <v>535</v>
      </c>
      <c r="B24" s="48">
        <v>98100926</v>
      </c>
      <c r="C24" s="49" t="s">
        <v>510</v>
      </c>
      <c r="D24" s="49" t="s">
        <v>497</v>
      </c>
      <c r="E24" s="50"/>
    </row>
    <row r="25" spans="1:5" x14ac:dyDescent="0.3">
      <c r="A25" s="66" t="s">
        <v>535</v>
      </c>
      <c r="B25" s="48">
        <v>98100926</v>
      </c>
      <c r="C25" s="49" t="s">
        <v>512</v>
      </c>
      <c r="D25" s="49" t="s">
        <v>498</v>
      </c>
      <c r="E25" s="50"/>
    </row>
    <row r="26" spans="1:5" x14ac:dyDescent="0.3">
      <c r="A26" s="67" t="s">
        <v>535</v>
      </c>
      <c r="B26" s="51">
        <v>98100926</v>
      </c>
      <c r="C26" s="52" t="s">
        <v>514</v>
      </c>
      <c r="D26" s="52" t="s">
        <v>499</v>
      </c>
      <c r="E26" s="53"/>
    </row>
    <row r="27" spans="1:5" x14ac:dyDescent="0.3">
      <c r="A27" s="65" t="s">
        <v>535</v>
      </c>
      <c r="B27" s="44">
        <v>98100926</v>
      </c>
      <c r="C27" s="45" t="s">
        <v>515</v>
      </c>
      <c r="D27" s="45" t="s">
        <v>500</v>
      </c>
      <c r="E27" s="47"/>
    </row>
    <row r="28" spans="1:5" x14ac:dyDescent="0.3">
      <c r="A28" s="66" t="s">
        <v>535</v>
      </c>
      <c r="B28" s="48">
        <v>98100926</v>
      </c>
      <c r="C28" s="49" t="s">
        <v>516</v>
      </c>
      <c r="D28" s="49" t="s">
        <v>501</v>
      </c>
      <c r="E28" s="50"/>
    </row>
    <row r="29" spans="1:5" x14ac:dyDescent="0.3">
      <c r="A29" s="66" t="s">
        <v>535</v>
      </c>
      <c r="B29" s="48">
        <v>98100926</v>
      </c>
      <c r="C29" s="49" t="s">
        <v>517</v>
      </c>
      <c r="D29" s="49" t="s">
        <v>502</v>
      </c>
      <c r="E29" s="50"/>
    </row>
    <row r="30" spans="1:5" x14ac:dyDescent="0.3">
      <c r="A30" s="66" t="s">
        <v>535</v>
      </c>
      <c r="B30" s="48">
        <v>98100926</v>
      </c>
      <c r="C30" s="49" t="s">
        <v>504</v>
      </c>
      <c r="D30" s="49" t="s">
        <v>505</v>
      </c>
      <c r="E30" s="50"/>
    </row>
    <row r="31" spans="1:5" x14ac:dyDescent="0.3">
      <c r="A31" s="66" t="s">
        <v>535</v>
      </c>
      <c r="B31" s="48">
        <v>98100926</v>
      </c>
      <c r="C31" s="49" t="s">
        <v>518</v>
      </c>
      <c r="D31" s="49" t="s">
        <v>519</v>
      </c>
      <c r="E31" s="50"/>
    </row>
    <row r="32" spans="1:5" x14ac:dyDescent="0.3">
      <c r="A32" s="66" t="s">
        <v>535</v>
      </c>
      <c r="B32" s="48">
        <v>98100926</v>
      </c>
      <c r="C32" s="49" t="s">
        <v>520</v>
      </c>
      <c r="D32" s="49" t="s">
        <v>503</v>
      </c>
      <c r="E32" s="50"/>
    </row>
    <row r="33" spans="1:5" x14ac:dyDescent="0.3">
      <c r="A33" s="66" t="s">
        <v>535</v>
      </c>
      <c r="B33" s="48">
        <v>98100926</v>
      </c>
      <c r="C33" s="49" t="s">
        <v>521</v>
      </c>
      <c r="D33" s="49" t="s">
        <v>522</v>
      </c>
      <c r="E33" s="50"/>
    </row>
    <row r="34" spans="1:5" x14ac:dyDescent="0.3">
      <c r="A34" s="66" t="s">
        <v>535</v>
      </c>
      <c r="B34" s="48">
        <v>98100926</v>
      </c>
      <c r="C34" s="49" t="s">
        <v>523</v>
      </c>
      <c r="D34" s="49" t="s">
        <v>524</v>
      </c>
      <c r="E34" s="50"/>
    </row>
    <row r="35" spans="1:5" x14ac:dyDescent="0.3">
      <c r="A35" s="66" t="s">
        <v>535</v>
      </c>
      <c r="B35" s="48">
        <v>98100926</v>
      </c>
      <c r="C35" s="49" t="s">
        <v>528</v>
      </c>
      <c r="D35" s="49" t="s">
        <v>529</v>
      </c>
      <c r="E35" s="50"/>
    </row>
    <row r="36" spans="1:5" x14ac:dyDescent="0.3">
      <c r="A36" s="66" t="s">
        <v>535</v>
      </c>
      <c r="B36" s="48">
        <v>98100926</v>
      </c>
      <c r="C36" s="49" t="s">
        <v>525</v>
      </c>
      <c r="D36" s="49" t="s">
        <v>530</v>
      </c>
      <c r="E36" s="50"/>
    </row>
    <row r="37" spans="1:5" x14ac:dyDescent="0.3">
      <c r="A37" s="66" t="s">
        <v>535</v>
      </c>
      <c r="B37" s="48">
        <v>98100926</v>
      </c>
      <c r="C37" s="49" t="s">
        <v>536</v>
      </c>
      <c r="D37" s="49" t="s">
        <v>537</v>
      </c>
      <c r="E37" s="50"/>
    </row>
    <row r="38" spans="1:5" x14ac:dyDescent="0.3">
      <c r="A38" s="66" t="s">
        <v>535</v>
      </c>
      <c r="B38" s="48">
        <v>98100926</v>
      </c>
      <c r="C38" s="49" t="s">
        <v>506</v>
      </c>
      <c r="D38" s="49" t="s">
        <v>507</v>
      </c>
      <c r="E38" s="50"/>
    </row>
    <row r="39" spans="1:5" x14ac:dyDescent="0.3">
      <c r="A39" s="66" t="s">
        <v>535</v>
      </c>
      <c r="B39" s="48">
        <v>98100926</v>
      </c>
      <c r="C39" s="49" t="s">
        <v>531</v>
      </c>
      <c r="D39" s="49" t="s">
        <v>532</v>
      </c>
      <c r="E39" s="50"/>
    </row>
    <row r="40" spans="1:5" x14ac:dyDescent="0.3">
      <c r="A40" s="66" t="s">
        <v>535</v>
      </c>
      <c r="B40" s="48">
        <v>98100926</v>
      </c>
      <c r="C40" s="49" t="s">
        <v>533</v>
      </c>
      <c r="D40" s="49" t="s">
        <v>534</v>
      </c>
      <c r="E40" s="50"/>
    </row>
    <row r="41" spans="1:5" x14ac:dyDescent="0.3">
      <c r="A41" s="63" t="s">
        <v>527</v>
      </c>
      <c r="B41" s="56">
        <v>98100085</v>
      </c>
      <c r="C41" s="49" t="s">
        <v>528</v>
      </c>
      <c r="D41" s="49" t="s">
        <v>529</v>
      </c>
      <c r="E41" s="54"/>
    </row>
    <row r="42" spans="1:5" x14ac:dyDescent="0.3">
      <c r="A42" s="63" t="s">
        <v>527</v>
      </c>
      <c r="B42" s="56">
        <v>98100085</v>
      </c>
      <c r="C42" s="49" t="s">
        <v>525</v>
      </c>
      <c r="D42" s="49" t="s">
        <v>530</v>
      </c>
      <c r="E42" s="54"/>
    </row>
    <row r="43" spans="1:5" x14ac:dyDescent="0.3">
      <c r="A43" s="63" t="s">
        <v>527</v>
      </c>
      <c r="B43" s="56">
        <v>98100085</v>
      </c>
      <c r="C43" s="49" t="s">
        <v>531</v>
      </c>
      <c r="D43" s="49" t="s">
        <v>532</v>
      </c>
      <c r="E43" s="54"/>
    </row>
    <row r="44" spans="1:5" x14ac:dyDescent="0.3">
      <c r="A44" s="64" t="s">
        <v>527</v>
      </c>
      <c r="B44" s="57">
        <v>98100085</v>
      </c>
      <c r="C44" s="52" t="s">
        <v>533</v>
      </c>
      <c r="D44" s="52" t="s">
        <v>534</v>
      </c>
      <c r="E44" s="55"/>
    </row>
    <row r="45" spans="1:5" x14ac:dyDescent="0.3">
      <c r="A45" s="65" t="s">
        <v>538</v>
      </c>
      <c r="B45" s="44">
        <v>98100236</v>
      </c>
      <c r="C45" s="44" t="s">
        <v>509</v>
      </c>
      <c r="D45" s="45" t="s">
        <v>496</v>
      </c>
      <c r="E45" s="47"/>
    </row>
    <row r="46" spans="1:5" x14ac:dyDescent="0.3">
      <c r="A46" s="66" t="s">
        <v>538</v>
      </c>
      <c r="B46" s="48">
        <v>98100236</v>
      </c>
      <c r="C46" s="48" t="s">
        <v>510</v>
      </c>
      <c r="D46" s="49" t="s">
        <v>511</v>
      </c>
      <c r="E46" s="50"/>
    </row>
    <row r="47" spans="1:5" x14ac:dyDescent="0.3">
      <c r="A47" s="66" t="s">
        <v>538</v>
      </c>
      <c r="B47" s="48">
        <v>98100236</v>
      </c>
      <c r="C47" s="48" t="s">
        <v>512</v>
      </c>
      <c r="D47" s="49" t="s">
        <v>513</v>
      </c>
      <c r="E47" s="50"/>
    </row>
    <row r="48" spans="1:5" x14ac:dyDescent="0.3">
      <c r="A48" s="66" t="s">
        <v>538</v>
      </c>
      <c r="B48" s="48">
        <v>98100236</v>
      </c>
      <c r="C48" s="48" t="s">
        <v>514</v>
      </c>
      <c r="D48" s="49" t="s">
        <v>499</v>
      </c>
      <c r="E48" s="50"/>
    </row>
    <row r="49" spans="1:5" x14ac:dyDescent="0.3">
      <c r="A49" s="66" t="s">
        <v>538</v>
      </c>
      <c r="B49" s="48">
        <v>98100236</v>
      </c>
      <c r="C49" s="48" t="s">
        <v>515</v>
      </c>
      <c r="D49" s="49" t="s">
        <v>500</v>
      </c>
      <c r="E49" s="50"/>
    </row>
    <row r="50" spans="1:5" x14ac:dyDescent="0.3">
      <c r="A50" s="66" t="s">
        <v>538</v>
      </c>
      <c r="B50" s="48">
        <v>98100236</v>
      </c>
      <c r="C50" s="48" t="s">
        <v>516</v>
      </c>
      <c r="D50" s="49" t="s">
        <v>501</v>
      </c>
      <c r="E50" s="50"/>
    </row>
    <row r="51" spans="1:5" x14ac:dyDescent="0.3">
      <c r="A51" s="66" t="s">
        <v>538</v>
      </c>
      <c r="B51" s="48">
        <v>98100236</v>
      </c>
      <c r="C51" s="48" t="s">
        <v>517</v>
      </c>
      <c r="D51" s="49" t="s">
        <v>502</v>
      </c>
      <c r="E51" s="50"/>
    </row>
    <row r="52" spans="1:5" x14ac:dyDescent="0.3">
      <c r="A52" s="66" t="s">
        <v>538</v>
      </c>
      <c r="B52" s="48">
        <v>98100236</v>
      </c>
      <c r="C52" s="48" t="s">
        <v>504</v>
      </c>
      <c r="D52" s="49" t="s">
        <v>505</v>
      </c>
      <c r="E52" s="50"/>
    </row>
    <row r="53" spans="1:5" x14ac:dyDescent="0.3">
      <c r="A53" s="66" t="s">
        <v>538</v>
      </c>
      <c r="B53" s="48">
        <v>98100236</v>
      </c>
      <c r="C53" s="48" t="s">
        <v>518</v>
      </c>
      <c r="D53" s="49" t="s">
        <v>519</v>
      </c>
      <c r="E53" s="50"/>
    </row>
    <row r="54" spans="1:5" x14ac:dyDescent="0.3">
      <c r="A54" s="66" t="s">
        <v>538</v>
      </c>
      <c r="B54" s="48">
        <v>98100236</v>
      </c>
      <c r="C54" s="48" t="s">
        <v>520</v>
      </c>
      <c r="D54" s="49" t="s">
        <v>503</v>
      </c>
      <c r="E54" s="50"/>
    </row>
    <row r="55" spans="1:5" x14ac:dyDescent="0.3">
      <c r="A55" s="66" t="s">
        <v>538</v>
      </c>
      <c r="B55" s="48">
        <v>98100236</v>
      </c>
      <c r="C55" s="48" t="s">
        <v>521</v>
      </c>
      <c r="D55" s="49" t="s">
        <v>522</v>
      </c>
      <c r="E55" s="50"/>
    </row>
    <row r="56" spans="1:5" x14ac:dyDescent="0.3">
      <c r="A56" s="66" t="s">
        <v>538</v>
      </c>
      <c r="B56" s="48">
        <v>98100236</v>
      </c>
      <c r="C56" s="48" t="s">
        <v>523</v>
      </c>
      <c r="D56" s="49" t="s">
        <v>524</v>
      </c>
      <c r="E56" s="50"/>
    </row>
    <row r="57" spans="1:5" x14ac:dyDescent="0.3">
      <c r="A57" s="66" t="s">
        <v>538</v>
      </c>
      <c r="B57" s="48">
        <v>98100236</v>
      </c>
      <c r="C57" s="48" t="s">
        <v>528</v>
      </c>
      <c r="D57" s="49" t="s">
        <v>529</v>
      </c>
      <c r="E57" s="50"/>
    </row>
    <row r="58" spans="1:5" x14ac:dyDescent="0.3">
      <c r="A58" s="66" t="s">
        <v>538</v>
      </c>
      <c r="B58" s="48">
        <v>98100236</v>
      </c>
      <c r="C58" s="48" t="s">
        <v>525</v>
      </c>
      <c r="D58" s="49" t="s">
        <v>526</v>
      </c>
      <c r="E58" s="50"/>
    </row>
    <row r="59" spans="1:5" x14ac:dyDescent="0.3">
      <c r="A59" s="66" t="s">
        <v>538</v>
      </c>
      <c r="B59" s="48">
        <v>98100236</v>
      </c>
      <c r="C59" s="48" t="s">
        <v>536</v>
      </c>
      <c r="D59" s="49" t="s">
        <v>537</v>
      </c>
      <c r="E59" s="50"/>
    </row>
    <row r="60" spans="1:5" x14ac:dyDescent="0.3">
      <c r="A60" s="66" t="s">
        <v>538</v>
      </c>
      <c r="B60" s="48">
        <v>98100236</v>
      </c>
      <c r="C60" s="48" t="s">
        <v>506</v>
      </c>
      <c r="D60" s="49" t="s">
        <v>507</v>
      </c>
      <c r="E60" s="50"/>
    </row>
    <row r="61" spans="1:5" x14ac:dyDescent="0.3">
      <c r="A61" s="66" t="s">
        <v>538</v>
      </c>
      <c r="B61" s="48">
        <v>98100236</v>
      </c>
      <c r="C61" s="48" t="s">
        <v>531</v>
      </c>
      <c r="D61" s="49" t="s">
        <v>532</v>
      </c>
      <c r="E61" s="50"/>
    </row>
    <row r="62" spans="1:5" x14ac:dyDescent="0.3">
      <c r="A62" s="67" t="s">
        <v>538</v>
      </c>
      <c r="B62" s="51">
        <v>98100236</v>
      </c>
      <c r="C62" s="51" t="s">
        <v>533</v>
      </c>
      <c r="D62" s="52" t="s">
        <v>534</v>
      </c>
      <c r="E62" s="53"/>
    </row>
    <row r="63" spans="1:5" x14ac:dyDescent="0.3">
      <c r="A63" s="68" t="s">
        <v>539</v>
      </c>
      <c r="B63" s="44">
        <v>98099349</v>
      </c>
      <c r="C63" s="45" t="s">
        <v>509</v>
      </c>
      <c r="D63" s="45" t="s">
        <v>496</v>
      </c>
      <c r="E63" s="47"/>
    </row>
    <row r="64" spans="1:5" x14ac:dyDescent="0.3">
      <c r="A64" s="69" t="s">
        <v>539</v>
      </c>
      <c r="B64" s="48">
        <v>98099349</v>
      </c>
      <c r="C64" s="49" t="s">
        <v>510</v>
      </c>
      <c r="D64" s="49" t="s">
        <v>511</v>
      </c>
      <c r="E64" s="50"/>
    </row>
    <row r="65" spans="1:5" x14ac:dyDescent="0.3">
      <c r="A65" s="69" t="s">
        <v>539</v>
      </c>
      <c r="B65" s="48">
        <v>98099349</v>
      </c>
      <c r="C65" s="49" t="s">
        <v>512</v>
      </c>
      <c r="D65" s="49" t="s">
        <v>513</v>
      </c>
      <c r="E65" s="50"/>
    </row>
    <row r="66" spans="1:5" x14ac:dyDescent="0.3">
      <c r="A66" s="69" t="s">
        <v>539</v>
      </c>
      <c r="B66" s="48">
        <v>98099349</v>
      </c>
      <c r="C66" s="49" t="s">
        <v>514</v>
      </c>
      <c r="D66" s="49" t="s">
        <v>499</v>
      </c>
      <c r="E66" s="50"/>
    </row>
    <row r="67" spans="1:5" x14ac:dyDescent="0.3">
      <c r="A67" s="69" t="s">
        <v>539</v>
      </c>
      <c r="B67" s="48">
        <v>98099349</v>
      </c>
      <c r="C67" s="49" t="s">
        <v>515</v>
      </c>
      <c r="D67" s="49" t="s">
        <v>500</v>
      </c>
      <c r="E67" s="50"/>
    </row>
    <row r="68" spans="1:5" x14ac:dyDescent="0.3">
      <c r="A68" s="69" t="s">
        <v>539</v>
      </c>
      <c r="B68" s="48">
        <v>98099349</v>
      </c>
      <c r="C68" s="49" t="s">
        <v>516</v>
      </c>
      <c r="D68" s="49" t="s">
        <v>501</v>
      </c>
      <c r="E68" s="50"/>
    </row>
    <row r="69" spans="1:5" x14ac:dyDescent="0.3">
      <c r="A69" s="69" t="s">
        <v>539</v>
      </c>
      <c r="B69" s="48">
        <v>98099349</v>
      </c>
      <c r="C69" s="49" t="s">
        <v>517</v>
      </c>
      <c r="D69" s="49" t="s">
        <v>502</v>
      </c>
      <c r="E69" s="50"/>
    </row>
    <row r="70" spans="1:5" x14ac:dyDescent="0.3">
      <c r="A70" s="69" t="s">
        <v>539</v>
      </c>
      <c r="B70" s="48">
        <v>98099349</v>
      </c>
      <c r="C70" s="49" t="s">
        <v>504</v>
      </c>
      <c r="D70" s="49" t="s">
        <v>505</v>
      </c>
      <c r="E70" s="50"/>
    </row>
    <row r="71" spans="1:5" x14ac:dyDescent="0.3">
      <c r="A71" s="69" t="s">
        <v>539</v>
      </c>
      <c r="B71" s="48">
        <v>98099349</v>
      </c>
      <c r="C71" s="49" t="s">
        <v>518</v>
      </c>
      <c r="D71" s="49" t="s">
        <v>519</v>
      </c>
      <c r="E71" s="50"/>
    </row>
    <row r="72" spans="1:5" x14ac:dyDescent="0.3">
      <c r="A72" s="69" t="s">
        <v>539</v>
      </c>
      <c r="B72" s="48">
        <v>98099349</v>
      </c>
      <c r="C72" s="49" t="s">
        <v>520</v>
      </c>
      <c r="D72" s="49" t="s">
        <v>503</v>
      </c>
      <c r="E72" s="50"/>
    </row>
    <row r="73" spans="1:5" x14ac:dyDescent="0.3">
      <c r="A73" s="69" t="s">
        <v>539</v>
      </c>
      <c r="B73" s="48">
        <v>98099349</v>
      </c>
      <c r="C73" s="49" t="s">
        <v>521</v>
      </c>
      <c r="D73" s="49" t="s">
        <v>522</v>
      </c>
      <c r="E73" s="50"/>
    </row>
    <row r="74" spans="1:5" x14ac:dyDescent="0.3">
      <c r="A74" s="69" t="s">
        <v>539</v>
      </c>
      <c r="B74" s="48">
        <v>98099349</v>
      </c>
      <c r="C74" s="49" t="s">
        <v>523</v>
      </c>
      <c r="D74" s="49" t="s">
        <v>524</v>
      </c>
      <c r="E74" s="50"/>
    </row>
    <row r="75" spans="1:5" x14ac:dyDescent="0.3">
      <c r="A75" s="69" t="s">
        <v>539</v>
      </c>
      <c r="B75" s="48">
        <v>98099349</v>
      </c>
      <c r="C75" s="49" t="s">
        <v>528</v>
      </c>
      <c r="D75" s="49" t="s">
        <v>529</v>
      </c>
      <c r="E75" s="50"/>
    </row>
    <row r="76" spans="1:5" x14ac:dyDescent="0.3">
      <c r="A76" s="69" t="s">
        <v>539</v>
      </c>
      <c r="B76" s="48">
        <v>98099349</v>
      </c>
      <c r="C76" s="49" t="s">
        <v>525</v>
      </c>
      <c r="D76" s="49" t="s">
        <v>526</v>
      </c>
      <c r="E76" s="50"/>
    </row>
    <row r="77" spans="1:5" x14ac:dyDescent="0.3">
      <c r="A77" s="69" t="s">
        <v>539</v>
      </c>
      <c r="B77" s="48">
        <v>98099349</v>
      </c>
      <c r="C77" s="49" t="s">
        <v>536</v>
      </c>
      <c r="D77" s="49" t="s">
        <v>537</v>
      </c>
      <c r="E77" s="50"/>
    </row>
    <row r="78" spans="1:5" x14ac:dyDescent="0.3">
      <c r="A78" s="69" t="s">
        <v>539</v>
      </c>
      <c r="B78" s="48">
        <v>98099349</v>
      </c>
      <c r="C78" s="49" t="s">
        <v>506</v>
      </c>
      <c r="D78" s="49" t="s">
        <v>507</v>
      </c>
      <c r="E78" s="50"/>
    </row>
    <row r="79" spans="1:5" x14ac:dyDescent="0.3">
      <c r="A79" s="69" t="s">
        <v>539</v>
      </c>
      <c r="B79" s="48">
        <v>98099349</v>
      </c>
      <c r="C79" s="49" t="s">
        <v>531</v>
      </c>
      <c r="D79" s="49" t="s">
        <v>532</v>
      </c>
      <c r="E79" s="50"/>
    </row>
    <row r="80" spans="1:5" x14ac:dyDescent="0.3">
      <c r="A80" s="70" t="s">
        <v>539</v>
      </c>
      <c r="B80" s="51">
        <v>98099349</v>
      </c>
      <c r="C80" s="52" t="s">
        <v>533</v>
      </c>
      <c r="D80" s="52" t="s">
        <v>534</v>
      </c>
      <c r="E80" s="53"/>
    </row>
  </sheetData>
  <autoFilter ref="A2:E80" xr:uid="{CEEC21E7-0BFD-41CB-82C6-B4A61EE40DFA}">
    <sortState xmlns:xlrd2="http://schemas.microsoft.com/office/spreadsheetml/2017/richdata2" ref="A3:E80">
      <sortCondition ref="A2"/>
    </sortState>
  </autoFilter>
  <conditionalFormatting sqref="A1:E7 A12:E16 A18:E20 A22:E32 A37:E80">
    <cfRule type="expression" dxfId="44" priority="1">
      <formula>$A2&lt;&gt;$A1</formula>
    </cfRule>
  </conditionalFormatting>
  <conditionalFormatting sqref="A8:E11 A17:E17 A21:E21 A35:E36">
    <cfRule type="expression" dxfId="43" priority="98">
      <formula>$A2&lt;&gt;$A1</formula>
    </cfRule>
  </conditionalFormatting>
  <conditionalFormatting sqref="A33:E33">
    <cfRule type="expression" dxfId="42" priority="101">
      <formula>$A2&lt;&gt;$A1</formula>
    </cfRule>
  </conditionalFormatting>
  <conditionalFormatting sqref="A34:E34">
    <cfRule type="expression" dxfId="41" priority="105">
      <formula>$A2&lt;&gt;$A1</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76A51-EABA-49E4-B845-21C99DDB548C}">
  <sheetPr>
    <tabColor theme="7" tint="0.79998168889431442"/>
  </sheetPr>
  <dimension ref="A1:F196"/>
  <sheetViews>
    <sheetView workbookViewId="0">
      <pane ySplit="2" topLeftCell="A3" activePane="bottomLeft" state="frozen"/>
      <selection pane="bottomLeft" activeCell="A3" sqref="A3"/>
    </sheetView>
  </sheetViews>
  <sheetFormatPr defaultColWidth="9.109375" defaultRowHeight="14.4" x14ac:dyDescent="0.3"/>
  <cols>
    <col min="1" max="1" width="36" style="107" customWidth="1"/>
    <col min="2" max="2" width="21.44140625" style="107" customWidth="1"/>
    <col min="3" max="3" width="15.44140625" style="107" customWidth="1"/>
    <col min="4" max="4" width="55.33203125" style="107" customWidth="1"/>
    <col min="5" max="5" width="109.109375" style="135" bestFit="1" customWidth="1"/>
    <col min="6" max="6" width="70.5546875" style="107" customWidth="1"/>
    <col min="7" max="16384" width="9.109375" style="107"/>
  </cols>
  <sheetData>
    <row r="1" spans="1:6" ht="50.25" customHeight="1" x14ac:dyDescent="0.3">
      <c r="A1" s="103"/>
      <c r="B1" s="104"/>
      <c r="C1" s="104"/>
      <c r="D1" s="105"/>
      <c r="E1" s="129"/>
      <c r="F1" s="106"/>
    </row>
    <row r="2" spans="1:6" ht="15.6" x14ac:dyDescent="0.3">
      <c r="A2" s="108" t="s">
        <v>131</v>
      </c>
      <c r="B2" s="109" t="s">
        <v>0</v>
      </c>
      <c r="C2" s="109" t="s">
        <v>1</v>
      </c>
      <c r="D2" s="110" t="s">
        <v>609</v>
      </c>
      <c r="E2" s="110" t="s">
        <v>74</v>
      </c>
      <c r="F2" s="111" t="s">
        <v>171</v>
      </c>
    </row>
    <row r="3" spans="1:6" x14ac:dyDescent="0.3">
      <c r="A3" s="130" t="s">
        <v>163</v>
      </c>
      <c r="B3" s="112">
        <v>41412223</v>
      </c>
      <c r="C3" s="131" t="s">
        <v>167</v>
      </c>
      <c r="D3" s="131" t="s">
        <v>297</v>
      </c>
      <c r="E3" s="132" t="s">
        <v>172</v>
      </c>
      <c r="F3" s="133" t="s">
        <v>466</v>
      </c>
    </row>
    <row r="4" spans="1:6" x14ac:dyDescent="0.3">
      <c r="A4" s="134" t="s">
        <v>163</v>
      </c>
      <c r="B4" s="112">
        <v>41412223</v>
      </c>
      <c r="C4" s="107" t="s">
        <v>168</v>
      </c>
      <c r="D4" s="107" t="s">
        <v>164</v>
      </c>
      <c r="E4" s="135" t="s">
        <v>173</v>
      </c>
      <c r="F4" s="136"/>
    </row>
    <row r="5" spans="1:6" x14ac:dyDescent="0.3">
      <c r="A5" s="130" t="s">
        <v>178</v>
      </c>
      <c r="B5" s="137">
        <v>98105084</v>
      </c>
      <c r="C5" s="131" t="s">
        <v>182</v>
      </c>
      <c r="D5" s="131" t="s">
        <v>179</v>
      </c>
      <c r="E5" s="132" t="s">
        <v>321</v>
      </c>
      <c r="F5" s="133" t="s">
        <v>185</v>
      </c>
    </row>
    <row r="6" spans="1:6" x14ac:dyDescent="0.3">
      <c r="A6" s="134" t="s">
        <v>178</v>
      </c>
      <c r="B6" s="112">
        <v>98105084</v>
      </c>
      <c r="C6" s="107" t="s">
        <v>183</v>
      </c>
      <c r="D6" s="107" t="s">
        <v>180</v>
      </c>
      <c r="E6" s="135" t="s">
        <v>321</v>
      </c>
      <c r="F6" s="136" t="s">
        <v>185</v>
      </c>
    </row>
    <row r="7" spans="1:6" x14ac:dyDescent="0.3">
      <c r="A7" s="134" t="s">
        <v>178</v>
      </c>
      <c r="B7" s="112">
        <v>98105084</v>
      </c>
      <c r="C7" s="107" t="s">
        <v>184</v>
      </c>
      <c r="D7" s="107" t="s">
        <v>181</v>
      </c>
      <c r="E7" s="135" t="s">
        <v>321</v>
      </c>
      <c r="F7" s="136" t="s">
        <v>185</v>
      </c>
    </row>
    <row r="8" spans="1:6" x14ac:dyDescent="0.3">
      <c r="A8" s="134" t="s">
        <v>178</v>
      </c>
      <c r="B8" s="112">
        <v>98105084</v>
      </c>
      <c r="C8" s="107" t="s">
        <v>168</v>
      </c>
      <c r="D8" s="107" t="s">
        <v>164</v>
      </c>
      <c r="E8" s="135" t="s">
        <v>173</v>
      </c>
      <c r="F8" s="136"/>
    </row>
    <row r="9" spans="1:6" x14ac:dyDescent="0.3">
      <c r="A9" s="134" t="s">
        <v>178</v>
      </c>
      <c r="B9" s="112">
        <v>98105084</v>
      </c>
      <c r="C9" s="107" t="s">
        <v>169</v>
      </c>
      <c r="D9" s="107" t="s">
        <v>165</v>
      </c>
      <c r="E9" s="135" t="s">
        <v>174</v>
      </c>
      <c r="F9" s="136"/>
    </row>
    <row r="10" spans="1:6" x14ac:dyDescent="0.3">
      <c r="A10" s="134" t="s">
        <v>178</v>
      </c>
      <c r="B10" s="112">
        <v>98105084</v>
      </c>
      <c r="C10" s="107" t="s">
        <v>170</v>
      </c>
      <c r="D10" s="107" t="s">
        <v>166</v>
      </c>
      <c r="E10" s="135" t="s">
        <v>174</v>
      </c>
      <c r="F10" s="136"/>
    </row>
    <row r="11" spans="1:6" x14ac:dyDescent="0.3">
      <c r="A11" s="130" t="s">
        <v>186</v>
      </c>
      <c r="B11" s="10">
        <v>98107473</v>
      </c>
      <c r="C11" s="131" t="s">
        <v>187</v>
      </c>
      <c r="D11" s="131" t="s">
        <v>315</v>
      </c>
      <c r="E11" s="132" t="s">
        <v>190</v>
      </c>
      <c r="F11" s="133" t="s">
        <v>483</v>
      </c>
    </row>
    <row r="12" spans="1:6" x14ac:dyDescent="0.3">
      <c r="A12" s="134" t="s">
        <v>186</v>
      </c>
      <c r="B12" s="9">
        <v>98107473</v>
      </c>
      <c r="C12" s="107" t="s">
        <v>168</v>
      </c>
      <c r="D12" s="107" t="s">
        <v>164</v>
      </c>
      <c r="E12" s="135" t="s">
        <v>173</v>
      </c>
      <c r="F12" s="136"/>
    </row>
    <row r="13" spans="1:6" x14ac:dyDescent="0.3">
      <c r="A13" s="134" t="s">
        <v>186</v>
      </c>
      <c r="B13" s="9">
        <v>98107473</v>
      </c>
      <c r="C13" s="107" t="s">
        <v>169</v>
      </c>
      <c r="D13" s="107" t="s">
        <v>165</v>
      </c>
      <c r="E13" s="135" t="s">
        <v>174</v>
      </c>
      <c r="F13" s="136"/>
    </row>
    <row r="14" spans="1:6" x14ac:dyDescent="0.3">
      <c r="A14" s="134" t="s">
        <v>186</v>
      </c>
      <c r="B14" s="9">
        <v>98107473</v>
      </c>
      <c r="C14" s="107" t="s">
        <v>170</v>
      </c>
      <c r="D14" s="107" t="s">
        <v>166</v>
      </c>
      <c r="E14" s="135" t="s">
        <v>174</v>
      </c>
      <c r="F14" s="136"/>
    </row>
    <row r="15" spans="1:6" x14ac:dyDescent="0.3">
      <c r="A15" s="130" t="s">
        <v>188</v>
      </c>
      <c r="B15" s="10">
        <v>41522461</v>
      </c>
      <c r="C15" s="131" t="s">
        <v>187</v>
      </c>
      <c r="D15" s="131" t="s">
        <v>315</v>
      </c>
      <c r="E15" s="132" t="s">
        <v>172</v>
      </c>
      <c r="F15" s="133" t="s">
        <v>465</v>
      </c>
    </row>
    <row r="16" spans="1:6" x14ac:dyDescent="0.3">
      <c r="A16" s="134" t="s">
        <v>188</v>
      </c>
      <c r="B16" s="9">
        <v>41522461</v>
      </c>
      <c r="C16" s="107" t="s">
        <v>167</v>
      </c>
      <c r="D16" s="107" t="s">
        <v>297</v>
      </c>
      <c r="E16" s="135" t="s">
        <v>189</v>
      </c>
      <c r="F16" s="136" t="s">
        <v>465</v>
      </c>
    </row>
    <row r="17" spans="1:6" x14ac:dyDescent="0.3">
      <c r="A17" s="134" t="s">
        <v>188</v>
      </c>
      <c r="B17" s="9">
        <v>41522461</v>
      </c>
      <c r="C17" s="107" t="s">
        <v>168</v>
      </c>
      <c r="D17" s="107" t="s">
        <v>164</v>
      </c>
      <c r="E17" s="135" t="s">
        <v>173</v>
      </c>
      <c r="F17" s="136"/>
    </row>
    <row r="18" spans="1:6" x14ac:dyDescent="0.3">
      <c r="A18" s="134" t="s">
        <v>188</v>
      </c>
      <c r="B18" s="9">
        <v>41522461</v>
      </c>
      <c r="C18" s="107" t="s">
        <v>169</v>
      </c>
      <c r="D18" s="107" t="s">
        <v>165</v>
      </c>
      <c r="E18" s="135" t="s">
        <v>174</v>
      </c>
      <c r="F18" s="136"/>
    </row>
    <row r="19" spans="1:6" x14ac:dyDescent="0.3">
      <c r="A19" s="134" t="s">
        <v>188</v>
      </c>
      <c r="B19" s="9">
        <v>41522461</v>
      </c>
      <c r="C19" s="107" t="s">
        <v>170</v>
      </c>
      <c r="D19" s="107" t="s">
        <v>166</v>
      </c>
      <c r="E19" s="135" t="s">
        <v>174</v>
      </c>
      <c r="F19" s="136"/>
    </row>
    <row r="20" spans="1:6" x14ac:dyDescent="0.3">
      <c r="A20" s="130" t="s">
        <v>191</v>
      </c>
      <c r="B20" s="137">
        <v>98105174</v>
      </c>
      <c r="C20" s="131" t="s">
        <v>195</v>
      </c>
      <c r="D20" s="131" t="s">
        <v>296</v>
      </c>
      <c r="E20" s="132" t="s">
        <v>612</v>
      </c>
      <c r="F20" s="133" t="s">
        <v>485</v>
      </c>
    </row>
    <row r="21" spans="1:6" x14ac:dyDescent="0.3">
      <c r="A21" s="134" t="s">
        <v>191</v>
      </c>
      <c r="B21" s="112">
        <v>98105174</v>
      </c>
      <c r="C21" s="107" t="s">
        <v>196</v>
      </c>
      <c r="D21" s="107" t="s">
        <v>298</v>
      </c>
      <c r="E21" s="135" t="s">
        <v>613</v>
      </c>
      <c r="F21" s="136" t="s">
        <v>486</v>
      </c>
    </row>
    <row r="22" spans="1:6" x14ac:dyDescent="0.3">
      <c r="A22" s="134" t="s">
        <v>191</v>
      </c>
      <c r="B22" s="112">
        <v>98105174</v>
      </c>
      <c r="C22" s="107" t="s">
        <v>192</v>
      </c>
      <c r="D22" s="107" t="s">
        <v>300</v>
      </c>
      <c r="E22" s="135" t="s">
        <v>200</v>
      </c>
      <c r="F22" s="136" t="s">
        <v>484</v>
      </c>
    </row>
    <row r="23" spans="1:6" x14ac:dyDescent="0.3">
      <c r="A23" s="134" t="s">
        <v>191</v>
      </c>
      <c r="B23" s="112">
        <v>98105174</v>
      </c>
      <c r="C23" s="107" t="s">
        <v>197</v>
      </c>
      <c r="D23" s="107" t="s">
        <v>308</v>
      </c>
      <c r="E23" s="135" t="s">
        <v>201</v>
      </c>
      <c r="F23" s="136" t="s">
        <v>199</v>
      </c>
    </row>
    <row r="24" spans="1:6" x14ac:dyDescent="0.3">
      <c r="A24" s="134" t="s">
        <v>191</v>
      </c>
      <c r="B24" s="112">
        <v>98105174</v>
      </c>
      <c r="C24" s="107" t="s">
        <v>193</v>
      </c>
      <c r="D24" s="107" t="s">
        <v>312</v>
      </c>
      <c r="E24" s="135" t="s">
        <v>613</v>
      </c>
      <c r="F24" s="136" t="s">
        <v>488</v>
      </c>
    </row>
    <row r="25" spans="1:6" x14ac:dyDescent="0.3">
      <c r="A25" s="134" t="s">
        <v>191</v>
      </c>
      <c r="B25" s="112">
        <v>98105174</v>
      </c>
      <c r="C25" s="107" t="s">
        <v>194</v>
      </c>
      <c r="D25" s="107" t="s">
        <v>317</v>
      </c>
      <c r="E25" s="135" t="s">
        <v>172</v>
      </c>
      <c r="F25" s="136" t="s">
        <v>487</v>
      </c>
    </row>
    <row r="26" spans="1:6" x14ac:dyDescent="0.3">
      <c r="A26" s="134" t="s">
        <v>191</v>
      </c>
      <c r="B26" s="112">
        <v>98105174</v>
      </c>
      <c r="C26" s="107" t="s">
        <v>187</v>
      </c>
      <c r="D26" s="107" t="s">
        <v>315</v>
      </c>
      <c r="E26" s="135" t="s">
        <v>614</v>
      </c>
      <c r="F26" s="136" t="s">
        <v>198</v>
      </c>
    </row>
    <row r="27" spans="1:6" x14ac:dyDescent="0.3">
      <c r="A27" s="134" t="s">
        <v>191</v>
      </c>
      <c r="B27" s="112">
        <v>98105174</v>
      </c>
      <c r="C27" s="107" t="s">
        <v>168</v>
      </c>
      <c r="D27" s="107" t="s">
        <v>164</v>
      </c>
      <c r="E27" s="135" t="s">
        <v>173</v>
      </c>
      <c r="F27" s="136"/>
    </row>
    <row r="28" spans="1:6" x14ac:dyDescent="0.3">
      <c r="A28" s="130" t="s">
        <v>202</v>
      </c>
      <c r="B28" s="137">
        <v>98103277</v>
      </c>
      <c r="C28" s="131" t="s">
        <v>203</v>
      </c>
      <c r="D28" s="131" t="s">
        <v>299</v>
      </c>
      <c r="E28" s="132" t="s">
        <v>211</v>
      </c>
      <c r="F28" s="138" t="s">
        <v>213</v>
      </c>
    </row>
    <row r="29" spans="1:6" x14ac:dyDescent="0.3">
      <c r="A29" s="134" t="s">
        <v>202</v>
      </c>
      <c r="B29" s="112">
        <v>98103277</v>
      </c>
      <c r="C29" s="107" t="s">
        <v>204</v>
      </c>
      <c r="D29" s="107" t="s">
        <v>301</v>
      </c>
      <c r="E29" s="135" t="s">
        <v>211</v>
      </c>
      <c r="F29" s="139" t="s">
        <v>214</v>
      </c>
    </row>
    <row r="30" spans="1:6" x14ac:dyDescent="0.3">
      <c r="A30" s="134" t="s">
        <v>202</v>
      </c>
      <c r="B30" s="112">
        <v>98103277</v>
      </c>
      <c r="C30" s="107" t="s">
        <v>206</v>
      </c>
      <c r="D30" s="107" t="s">
        <v>303</v>
      </c>
      <c r="E30" s="135" t="s">
        <v>201</v>
      </c>
      <c r="F30" s="140" t="s">
        <v>215</v>
      </c>
    </row>
    <row r="31" spans="1:6" x14ac:dyDescent="0.3">
      <c r="A31" s="134" t="s">
        <v>202</v>
      </c>
      <c r="B31" s="112">
        <v>98103277</v>
      </c>
      <c r="C31" s="107" t="s">
        <v>205</v>
      </c>
      <c r="D31" s="107" t="s">
        <v>305</v>
      </c>
      <c r="E31" s="135" t="s">
        <v>200</v>
      </c>
      <c r="F31" s="139" t="s">
        <v>216</v>
      </c>
    </row>
    <row r="32" spans="1:6" x14ac:dyDescent="0.3">
      <c r="A32" s="134" t="s">
        <v>202</v>
      </c>
      <c r="B32" s="112">
        <v>98103277</v>
      </c>
      <c r="C32" s="107" t="s">
        <v>209</v>
      </c>
      <c r="D32" s="107" t="s">
        <v>306</v>
      </c>
      <c r="E32" s="135" t="s">
        <v>201</v>
      </c>
      <c r="F32" s="140" t="s">
        <v>217</v>
      </c>
    </row>
    <row r="33" spans="1:6" x14ac:dyDescent="0.3">
      <c r="A33" s="134" t="s">
        <v>202</v>
      </c>
      <c r="B33" s="112">
        <v>98103277</v>
      </c>
      <c r="C33" s="107" t="s">
        <v>207</v>
      </c>
      <c r="D33" s="107" t="s">
        <v>309</v>
      </c>
      <c r="E33" s="135" t="s">
        <v>212</v>
      </c>
      <c r="F33" s="140" t="s">
        <v>219</v>
      </c>
    </row>
    <row r="34" spans="1:6" x14ac:dyDescent="0.3">
      <c r="A34" s="134" t="s">
        <v>202</v>
      </c>
      <c r="B34" s="112">
        <v>98103277</v>
      </c>
      <c r="C34" s="107" t="s">
        <v>208</v>
      </c>
      <c r="D34" s="107" t="s">
        <v>307</v>
      </c>
      <c r="E34" s="135" t="s">
        <v>201</v>
      </c>
      <c r="F34" s="140" t="s">
        <v>218</v>
      </c>
    </row>
    <row r="35" spans="1:6" x14ac:dyDescent="0.3">
      <c r="A35" s="134" t="s">
        <v>202</v>
      </c>
      <c r="B35" s="112">
        <v>98103277</v>
      </c>
      <c r="C35" s="107" t="s">
        <v>210</v>
      </c>
      <c r="D35" s="141" t="s">
        <v>295</v>
      </c>
      <c r="E35" s="135" t="s">
        <v>201</v>
      </c>
      <c r="F35" s="140" t="s">
        <v>220</v>
      </c>
    </row>
    <row r="36" spans="1:6" x14ac:dyDescent="0.3">
      <c r="A36" s="134" t="s">
        <v>202</v>
      </c>
      <c r="B36" s="112">
        <v>98103277</v>
      </c>
      <c r="C36" s="107" t="s">
        <v>168</v>
      </c>
      <c r="D36" s="107" t="s">
        <v>164</v>
      </c>
      <c r="E36" s="135" t="s">
        <v>173</v>
      </c>
      <c r="F36" s="136"/>
    </row>
    <row r="37" spans="1:6" x14ac:dyDescent="0.3">
      <c r="A37" s="134" t="s">
        <v>202</v>
      </c>
      <c r="B37" s="112">
        <v>98103277</v>
      </c>
      <c r="C37" s="107" t="s">
        <v>169</v>
      </c>
      <c r="D37" s="107" t="s">
        <v>165</v>
      </c>
      <c r="E37" s="135" t="s">
        <v>174</v>
      </c>
      <c r="F37" s="136"/>
    </row>
    <row r="38" spans="1:6" x14ac:dyDescent="0.3">
      <c r="A38" s="134" t="s">
        <v>202</v>
      </c>
      <c r="B38" s="112">
        <v>98103277</v>
      </c>
      <c r="C38" s="107" t="s">
        <v>170</v>
      </c>
      <c r="D38" s="107" t="s">
        <v>166</v>
      </c>
      <c r="E38" s="135" t="s">
        <v>174</v>
      </c>
      <c r="F38" s="136"/>
    </row>
    <row r="39" spans="1:6" x14ac:dyDescent="0.3">
      <c r="A39" s="130" t="s">
        <v>110</v>
      </c>
      <c r="B39" s="10">
        <v>98106023</v>
      </c>
      <c r="C39" s="131" t="s">
        <v>195</v>
      </c>
      <c r="D39" s="131" t="s">
        <v>296</v>
      </c>
      <c r="E39" s="132" t="s">
        <v>221</v>
      </c>
      <c r="F39" s="133" t="s">
        <v>467</v>
      </c>
    </row>
    <row r="40" spans="1:6" x14ac:dyDescent="0.3">
      <c r="A40" s="134" t="s">
        <v>110</v>
      </c>
      <c r="B40" s="9">
        <v>98106023</v>
      </c>
      <c r="C40" s="107" t="s">
        <v>196</v>
      </c>
      <c r="D40" s="107" t="s">
        <v>298</v>
      </c>
      <c r="E40" s="135" t="s">
        <v>221</v>
      </c>
      <c r="F40" s="136" t="s">
        <v>468</v>
      </c>
    </row>
    <row r="41" spans="1:6" x14ac:dyDescent="0.3">
      <c r="A41" s="134" t="s">
        <v>110</v>
      </c>
      <c r="B41" s="9">
        <v>98106023</v>
      </c>
      <c r="C41" s="107" t="s">
        <v>168</v>
      </c>
      <c r="D41" s="107" t="s">
        <v>164</v>
      </c>
      <c r="E41" s="135" t="s">
        <v>173</v>
      </c>
      <c r="F41" s="136"/>
    </row>
    <row r="42" spans="1:6" x14ac:dyDescent="0.3">
      <c r="A42" s="134" t="s">
        <v>110</v>
      </c>
      <c r="B42" s="9">
        <v>98106023</v>
      </c>
      <c r="C42" s="107" t="s">
        <v>169</v>
      </c>
      <c r="D42" s="107" t="s">
        <v>165</v>
      </c>
      <c r="E42" s="135" t="s">
        <v>174</v>
      </c>
      <c r="F42" s="136"/>
    </row>
    <row r="43" spans="1:6" x14ac:dyDescent="0.3">
      <c r="A43" s="134" t="s">
        <v>110</v>
      </c>
      <c r="B43" s="9">
        <v>98106023</v>
      </c>
      <c r="C43" s="107" t="s">
        <v>170</v>
      </c>
      <c r="D43" s="107" t="s">
        <v>166</v>
      </c>
      <c r="E43" s="135" t="s">
        <v>174</v>
      </c>
      <c r="F43" s="136"/>
    </row>
    <row r="44" spans="1:6" x14ac:dyDescent="0.3">
      <c r="A44" s="130" t="s">
        <v>222</v>
      </c>
      <c r="B44" s="14">
        <v>22220813</v>
      </c>
      <c r="C44" s="131" t="s">
        <v>177</v>
      </c>
      <c r="D44" s="131" t="s">
        <v>223</v>
      </c>
      <c r="E44" s="132"/>
      <c r="F44" s="131"/>
    </row>
    <row r="45" spans="1:6" x14ac:dyDescent="0.3">
      <c r="A45" s="134" t="s">
        <v>222</v>
      </c>
      <c r="B45" s="13">
        <v>22220813</v>
      </c>
      <c r="C45" s="107" t="s">
        <v>182</v>
      </c>
      <c r="D45" s="107" t="s">
        <v>179</v>
      </c>
      <c r="E45" s="135" t="s">
        <v>321</v>
      </c>
      <c r="F45" s="136"/>
    </row>
    <row r="46" spans="1:6" x14ac:dyDescent="0.3">
      <c r="A46" s="134" t="s">
        <v>222</v>
      </c>
      <c r="B46" s="13">
        <v>22220813</v>
      </c>
      <c r="C46" s="107" t="s">
        <v>183</v>
      </c>
      <c r="D46" s="107" t="s">
        <v>180</v>
      </c>
      <c r="E46" s="135" t="s">
        <v>321</v>
      </c>
      <c r="F46" s="136"/>
    </row>
    <row r="47" spans="1:6" x14ac:dyDescent="0.3">
      <c r="A47" s="134" t="s">
        <v>222</v>
      </c>
      <c r="B47" s="13">
        <v>22220813</v>
      </c>
      <c r="C47" s="107" t="s">
        <v>184</v>
      </c>
      <c r="D47" s="107" t="s">
        <v>181</v>
      </c>
      <c r="E47" s="135" t="s">
        <v>321</v>
      </c>
      <c r="F47" s="136"/>
    </row>
    <row r="48" spans="1:6" x14ac:dyDescent="0.3">
      <c r="A48" s="134" t="s">
        <v>222</v>
      </c>
      <c r="B48" s="13">
        <v>22220813</v>
      </c>
      <c r="C48" s="107" t="s">
        <v>168</v>
      </c>
      <c r="D48" s="107" t="s">
        <v>164</v>
      </c>
      <c r="E48" s="135" t="s">
        <v>173</v>
      </c>
      <c r="F48" s="136"/>
    </row>
    <row r="49" spans="1:6" x14ac:dyDescent="0.3">
      <c r="A49" s="134" t="s">
        <v>222</v>
      </c>
      <c r="B49" s="13">
        <v>22220813</v>
      </c>
      <c r="C49" s="107" t="s">
        <v>169</v>
      </c>
      <c r="D49" s="107" t="s">
        <v>165</v>
      </c>
      <c r="E49" s="135" t="s">
        <v>174</v>
      </c>
      <c r="F49" s="136"/>
    </row>
    <row r="50" spans="1:6" x14ac:dyDescent="0.3">
      <c r="A50" s="134" t="s">
        <v>222</v>
      </c>
      <c r="B50" s="9">
        <v>22220813</v>
      </c>
      <c r="C50" s="107" t="s">
        <v>170</v>
      </c>
      <c r="D50" s="107" t="s">
        <v>166</v>
      </c>
      <c r="E50" s="135" t="s">
        <v>174</v>
      </c>
      <c r="F50" s="136"/>
    </row>
    <row r="51" spans="1:6" x14ac:dyDescent="0.3">
      <c r="A51" s="130" t="s">
        <v>224</v>
      </c>
      <c r="B51" s="14">
        <v>98106312</v>
      </c>
      <c r="C51" s="131" t="s">
        <v>194</v>
      </c>
      <c r="D51" s="131" t="s">
        <v>317</v>
      </c>
      <c r="E51" s="132" t="s">
        <v>225</v>
      </c>
      <c r="F51" s="131" t="s">
        <v>226</v>
      </c>
    </row>
    <row r="52" spans="1:6" x14ac:dyDescent="0.3">
      <c r="A52" s="134" t="s">
        <v>224</v>
      </c>
      <c r="B52" s="9">
        <v>98106312</v>
      </c>
      <c r="C52" s="107" t="s">
        <v>168</v>
      </c>
      <c r="D52" s="107" t="s">
        <v>164</v>
      </c>
      <c r="F52" s="136"/>
    </row>
    <row r="53" spans="1:6" x14ac:dyDescent="0.3">
      <c r="A53" s="134" t="s">
        <v>224</v>
      </c>
      <c r="B53" s="9">
        <v>98106312</v>
      </c>
      <c r="C53" s="107" t="s">
        <v>169</v>
      </c>
      <c r="D53" s="107" t="s">
        <v>165</v>
      </c>
      <c r="F53" s="136"/>
    </row>
    <row r="54" spans="1:6" x14ac:dyDescent="0.3">
      <c r="A54" s="134" t="s">
        <v>224</v>
      </c>
      <c r="B54" s="9">
        <v>98106312</v>
      </c>
      <c r="C54" s="107" t="s">
        <v>170</v>
      </c>
      <c r="D54" s="107" t="s">
        <v>166</v>
      </c>
      <c r="F54" s="136"/>
    </row>
    <row r="55" spans="1:6" x14ac:dyDescent="0.3">
      <c r="A55" s="130" t="s">
        <v>601</v>
      </c>
      <c r="B55" s="14">
        <v>73737485</v>
      </c>
      <c r="C55" s="131" t="s">
        <v>182</v>
      </c>
      <c r="D55" s="131" t="s">
        <v>179</v>
      </c>
      <c r="E55" s="132" t="s">
        <v>321</v>
      </c>
      <c r="F55" s="131"/>
    </row>
    <row r="56" spans="1:6" x14ac:dyDescent="0.3">
      <c r="A56" s="134" t="s">
        <v>601</v>
      </c>
      <c r="B56" s="13">
        <v>73737485</v>
      </c>
      <c r="C56" s="107" t="s">
        <v>183</v>
      </c>
      <c r="D56" s="107" t="s">
        <v>180</v>
      </c>
      <c r="E56" s="135" t="s">
        <v>321</v>
      </c>
      <c r="F56" s="136"/>
    </row>
    <row r="57" spans="1:6" x14ac:dyDescent="0.3">
      <c r="A57" s="134" t="s">
        <v>601</v>
      </c>
      <c r="B57" s="13">
        <v>73737485</v>
      </c>
      <c r="C57" s="107" t="s">
        <v>184</v>
      </c>
      <c r="D57" s="107" t="s">
        <v>181</v>
      </c>
      <c r="E57" s="135" t="s">
        <v>321</v>
      </c>
      <c r="F57" s="136"/>
    </row>
    <row r="58" spans="1:6" x14ac:dyDescent="0.3">
      <c r="A58" s="134" t="s">
        <v>601</v>
      </c>
      <c r="B58" s="13">
        <v>73737485</v>
      </c>
      <c r="C58" s="107" t="s">
        <v>168</v>
      </c>
      <c r="D58" s="107" t="s">
        <v>164</v>
      </c>
      <c r="E58" s="135" t="s">
        <v>173</v>
      </c>
      <c r="F58" s="136"/>
    </row>
    <row r="59" spans="1:6" x14ac:dyDescent="0.3">
      <c r="A59" s="134" t="s">
        <v>601</v>
      </c>
      <c r="B59" s="13">
        <v>73737485</v>
      </c>
      <c r="C59" s="107" t="s">
        <v>169</v>
      </c>
      <c r="D59" s="107" t="s">
        <v>165</v>
      </c>
      <c r="E59" s="135" t="s">
        <v>174</v>
      </c>
      <c r="F59" s="136"/>
    </row>
    <row r="60" spans="1:6" x14ac:dyDescent="0.3">
      <c r="A60" s="142" t="s">
        <v>601</v>
      </c>
      <c r="B60" s="15">
        <v>73737485</v>
      </c>
      <c r="C60" s="143" t="s">
        <v>170</v>
      </c>
      <c r="D60" s="143" t="s">
        <v>166</v>
      </c>
      <c r="E60" s="144" t="s">
        <v>174</v>
      </c>
      <c r="F60" s="145"/>
    </row>
    <row r="61" spans="1:6" x14ac:dyDescent="0.3">
      <c r="A61" s="134" t="s">
        <v>34</v>
      </c>
      <c r="B61" s="9">
        <v>30301687</v>
      </c>
      <c r="C61" s="107" t="s">
        <v>177</v>
      </c>
      <c r="D61" s="107" t="s">
        <v>176</v>
      </c>
      <c r="F61" s="136"/>
    </row>
    <row r="62" spans="1:6" x14ac:dyDescent="0.3">
      <c r="A62" s="130" t="s">
        <v>227</v>
      </c>
      <c r="B62" s="14">
        <v>41525275</v>
      </c>
      <c r="C62" s="131" t="s">
        <v>187</v>
      </c>
      <c r="D62" s="131" t="s">
        <v>315</v>
      </c>
      <c r="E62" s="154" t="s">
        <v>617</v>
      </c>
      <c r="F62" s="131" t="s">
        <v>561</v>
      </c>
    </row>
    <row r="63" spans="1:6" x14ac:dyDescent="0.3">
      <c r="A63" s="134" t="s">
        <v>227</v>
      </c>
      <c r="B63" s="9">
        <v>41525275</v>
      </c>
      <c r="C63" s="107" t="s">
        <v>168</v>
      </c>
      <c r="D63" s="107" t="s">
        <v>164</v>
      </c>
      <c r="E63" s="135" t="s">
        <v>618</v>
      </c>
      <c r="F63" s="136"/>
    </row>
    <row r="64" spans="1:6" x14ac:dyDescent="0.3">
      <c r="A64" s="134" t="s">
        <v>227</v>
      </c>
      <c r="B64" s="9">
        <v>41525275</v>
      </c>
      <c r="C64" s="107" t="s">
        <v>169</v>
      </c>
      <c r="D64" s="107" t="s">
        <v>165</v>
      </c>
      <c r="E64" s="135" t="s">
        <v>619</v>
      </c>
      <c r="F64" s="136"/>
    </row>
    <row r="65" spans="1:6" x14ac:dyDescent="0.3">
      <c r="A65" s="134" t="s">
        <v>227</v>
      </c>
      <c r="B65" s="9">
        <v>41525275</v>
      </c>
      <c r="C65" s="107" t="s">
        <v>170</v>
      </c>
      <c r="D65" s="107" t="s">
        <v>166</v>
      </c>
      <c r="E65" s="135" t="s">
        <v>619</v>
      </c>
      <c r="F65" s="136"/>
    </row>
    <row r="66" spans="1:6" x14ac:dyDescent="0.3">
      <c r="A66" s="130" t="s">
        <v>602</v>
      </c>
      <c r="B66" s="10">
        <v>98101863</v>
      </c>
      <c r="C66" s="131" t="s">
        <v>194</v>
      </c>
      <c r="D66" s="131" t="s">
        <v>317</v>
      </c>
      <c r="E66" s="132" t="s">
        <v>228</v>
      </c>
      <c r="F66" s="133" t="s">
        <v>469</v>
      </c>
    </row>
    <row r="67" spans="1:6" x14ac:dyDescent="0.3">
      <c r="A67" s="134" t="s">
        <v>602</v>
      </c>
      <c r="B67" s="9">
        <v>98101863</v>
      </c>
      <c r="C67" s="107" t="s">
        <v>193</v>
      </c>
      <c r="D67" s="107" t="s">
        <v>312</v>
      </c>
      <c r="E67" s="135" t="s">
        <v>229</v>
      </c>
      <c r="F67" s="136" t="s">
        <v>469</v>
      </c>
    </row>
    <row r="68" spans="1:6" x14ac:dyDescent="0.3">
      <c r="A68" s="134" t="s">
        <v>602</v>
      </c>
      <c r="B68" s="9">
        <v>98101863</v>
      </c>
      <c r="C68" s="107" t="s">
        <v>196</v>
      </c>
      <c r="D68" s="107" t="s">
        <v>298</v>
      </c>
      <c r="E68" s="135" t="s">
        <v>230</v>
      </c>
      <c r="F68" s="136" t="s">
        <v>470</v>
      </c>
    </row>
    <row r="69" spans="1:6" x14ac:dyDescent="0.3">
      <c r="A69" s="134" t="s">
        <v>602</v>
      </c>
      <c r="B69" s="9">
        <v>98101863</v>
      </c>
      <c r="C69" s="107" t="s">
        <v>168</v>
      </c>
      <c r="D69" s="107" t="s">
        <v>164</v>
      </c>
      <c r="E69" s="135" t="s">
        <v>173</v>
      </c>
      <c r="F69" s="136"/>
    </row>
    <row r="70" spans="1:6" x14ac:dyDescent="0.3">
      <c r="A70" s="134" t="s">
        <v>602</v>
      </c>
      <c r="B70" s="9">
        <v>98101863</v>
      </c>
      <c r="C70" s="107" t="s">
        <v>169</v>
      </c>
      <c r="D70" s="107" t="s">
        <v>165</v>
      </c>
      <c r="E70" s="135" t="s">
        <v>174</v>
      </c>
      <c r="F70" s="136"/>
    </row>
    <row r="71" spans="1:6" x14ac:dyDescent="0.3">
      <c r="A71" s="142" t="s">
        <v>602</v>
      </c>
      <c r="B71" s="12">
        <v>98101863</v>
      </c>
      <c r="C71" s="143" t="s">
        <v>170</v>
      </c>
      <c r="D71" s="143" t="s">
        <v>166</v>
      </c>
      <c r="E71" s="144" t="s">
        <v>174</v>
      </c>
      <c r="F71" s="145"/>
    </row>
    <row r="72" spans="1:6" x14ac:dyDescent="0.3">
      <c r="A72" s="130" t="s">
        <v>647</v>
      </c>
      <c r="B72" s="14">
        <v>94063827</v>
      </c>
      <c r="C72" s="131" t="s">
        <v>177</v>
      </c>
      <c r="D72" s="131" t="s">
        <v>176</v>
      </c>
      <c r="E72" s="132"/>
      <c r="F72" s="133"/>
    </row>
    <row r="73" spans="1:6" x14ac:dyDescent="0.3">
      <c r="A73" s="130" t="s">
        <v>548</v>
      </c>
      <c r="B73" s="10">
        <v>94064917</v>
      </c>
      <c r="C73" s="131" t="s">
        <v>177</v>
      </c>
      <c r="D73" s="131" t="s">
        <v>223</v>
      </c>
      <c r="E73" s="132"/>
      <c r="F73" s="133"/>
    </row>
    <row r="74" spans="1:6" x14ac:dyDescent="0.3">
      <c r="A74" s="130" t="s">
        <v>231</v>
      </c>
      <c r="B74" s="14">
        <v>98105292</v>
      </c>
      <c r="C74" s="131" t="s">
        <v>177</v>
      </c>
      <c r="D74" s="131" t="s">
        <v>223</v>
      </c>
      <c r="E74" s="132"/>
      <c r="F74" s="133"/>
    </row>
    <row r="75" spans="1:6" x14ac:dyDescent="0.3">
      <c r="A75" s="130" t="s">
        <v>232</v>
      </c>
      <c r="B75" s="10">
        <v>41786488</v>
      </c>
      <c r="C75" s="131" t="s">
        <v>187</v>
      </c>
      <c r="D75" s="131" t="s">
        <v>315</v>
      </c>
      <c r="E75" s="132"/>
      <c r="F75" s="133"/>
    </row>
    <row r="76" spans="1:6" x14ac:dyDescent="0.3">
      <c r="A76" s="134" t="s">
        <v>232</v>
      </c>
      <c r="B76" s="9">
        <v>41786488</v>
      </c>
      <c r="C76" s="107" t="s">
        <v>168</v>
      </c>
      <c r="D76" s="107" t="s">
        <v>164</v>
      </c>
      <c r="E76" s="135" t="s">
        <v>173</v>
      </c>
      <c r="F76" s="136"/>
    </row>
    <row r="77" spans="1:6" x14ac:dyDescent="0.3">
      <c r="A77" s="134" t="s">
        <v>232</v>
      </c>
      <c r="B77" s="9">
        <v>41786488</v>
      </c>
      <c r="C77" s="107" t="s">
        <v>169</v>
      </c>
      <c r="D77" s="107" t="s">
        <v>165</v>
      </c>
      <c r="E77" s="135" t="s">
        <v>174</v>
      </c>
      <c r="F77" s="136"/>
    </row>
    <row r="78" spans="1:6" x14ac:dyDescent="0.3">
      <c r="A78" s="134" t="s">
        <v>232</v>
      </c>
      <c r="B78" s="9">
        <v>41786488</v>
      </c>
      <c r="C78" s="107" t="s">
        <v>170</v>
      </c>
      <c r="D78" s="107" t="s">
        <v>166</v>
      </c>
      <c r="E78" s="135" t="s">
        <v>174</v>
      </c>
      <c r="F78" s="136"/>
    </row>
    <row r="79" spans="1:6" x14ac:dyDescent="0.3">
      <c r="A79" s="130" t="s">
        <v>44</v>
      </c>
      <c r="B79" s="14">
        <v>94062367</v>
      </c>
      <c r="C79" s="131" t="s">
        <v>177</v>
      </c>
      <c r="D79" s="131" t="s">
        <v>223</v>
      </c>
      <c r="E79" s="132"/>
      <c r="F79" s="133"/>
    </row>
    <row r="80" spans="1:6" x14ac:dyDescent="0.3">
      <c r="A80" s="130" t="s">
        <v>45</v>
      </c>
      <c r="B80" s="14">
        <v>66660802</v>
      </c>
      <c r="C80" s="131" t="s">
        <v>177</v>
      </c>
      <c r="D80" s="131" t="s">
        <v>176</v>
      </c>
      <c r="E80" s="132"/>
      <c r="F80" s="133"/>
    </row>
    <row r="81" spans="1:6" x14ac:dyDescent="0.3">
      <c r="A81" s="134" t="s">
        <v>45</v>
      </c>
      <c r="B81" s="13">
        <v>66660802</v>
      </c>
      <c r="C81" s="107" t="s">
        <v>235</v>
      </c>
      <c r="D81" s="107" t="s">
        <v>233</v>
      </c>
      <c r="F81" s="136"/>
    </row>
    <row r="82" spans="1:6" x14ac:dyDescent="0.3">
      <c r="A82" s="134" t="s">
        <v>45</v>
      </c>
      <c r="B82" s="13">
        <v>66660802</v>
      </c>
      <c r="C82" s="107" t="s">
        <v>182</v>
      </c>
      <c r="D82" s="107" t="s">
        <v>179</v>
      </c>
      <c r="E82" s="135" t="s">
        <v>321</v>
      </c>
      <c r="F82" s="136"/>
    </row>
    <row r="83" spans="1:6" x14ac:dyDescent="0.3">
      <c r="A83" s="134" t="s">
        <v>45</v>
      </c>
      <c r="B83" s="13">
        <v>66660802</v>
      </c>
      <c r="C83" s="107" t="s">
        <v>183</v>
      </c>
      <c r="D83" s="107" t="s">
        <v>180</v>
      </c>
      <c r="E83" s="135" t="s">
        <v>321</v>
      </c>
      <c r="F83" s="136"/>
    </row>
    <row r="84" spans="1:6" x14ac:dyDescent="0.3">
      <c r="A84" s="134" t="s">
        <v>45</v>
      </c>
      <c r="B84" s="13">
        <v>66660802</v>
      </c>
      <c r="C84" s="107" t="s">
        <v>184</v>
      </c>
      <c r="D84" s="107" t="s">
        <v>181</v>
      </c>
      <c r="E84" s="135" t="s">
        <v>321</v>
      </c>
      <c r="F84" s="136" t="s">
        <v>626</v>
      </c>
    </row>
    <row r="85" spans="1:6" x14ac:dyDescent="0.3">
      <c r="A85" s="134" t="s">
        <v>45</v>
      </c>
      <c r="B85" s="13">
        <v>66660802</v>
      </c>
      <c r="C85" s="107" t="s">
        <v>196</v>
      </c>
      <c r="D85" s="107" t="s">
        <v>298</v>
      </c>
      <c r="E85" s="135" t="s">
        <v>236</v>
      </c>
      <c r="F85" s="136" t="s">
        <v>489</v>
      </c>
    </row>
    <row r="86" spans="1:6" x14ac:dyDescent="0.3">
      <c r="A86" s="134" t="s">
        <v>45</v>
      </c>
      <c r="B86" s="13">
        <v>66660802</v>
      </c>
      <c r="C86" s="107" t="s">
        <v>234</v>
      </c>
      <c r="D86" s="107" t="s">
        <v>318</v>
      </c>
      <c r="F86" s="136" t="s">
        <v>471</v>
      </c>
    </row>
    <row r="87" spans="1:6" x14ac:dyDescent="0.3">
      <c r="A87" s="134" t="s">
        <v>45</v>
      </c>
      <c r="B87" s="13">
        <v>66660802</v>
      </c>
      <c r="C87" s="107" t="s">
        <v>168</v>
      </c>
      <c r="D87" s="107" t="s">
        <v>164</v>
      </c>
      <c r="E87" s="135" t="s">
        <v>173</v>
      </c>
      <c r="F87" s="136"/>
    </row>
    <row r="88" spans="1:6" x14ac:dyDescent="0.3">
      <c r="A88" s="134" t="s">
        <v>45</v>
      </c>
      <c r="B88" s="13">
        <v>66660802</v>
      </c>
      <c r="C88" s="107" t="s">
        <v>169</v>
      </c>
      <c r="D88" s="107" t="s">
        <v>165</v>
      </c>
      <c r="E88" s="135" t="s">
        <v>174</v>
      </c>
      <c r="F88" s="136"/>
    </row>
    <row r="89" spans="1:6" x14ac:dyDescent="0.3">
      <c r="A89" s="134" t="s">
        <v>45</v>
      </c>
      <c r="B89" s="13">
        <v>66660802</v>
      </c>
      <c r="C89" s="107" t="s">
        <v>170</v>
      </c>
      <c r="D89" s="107" t="s">
        <v>166</v>
      </c>
      <c r="E89" s="135" t="s">
        <v>174</v>
      </c>
      <c r="F89" s="136"/>
    </row>
    <row r="90" spans="1:6" x14ac:dyDescent="0.3">
      <c r="A90" s="130" t="s">
        <v>101</v>
      </c>
      <c r="B90" s="10">
        <v>73730716</v>
      </c>
      <c r="C90" s="131" t="s">
        <v>241</v>
      </c>
      <c r="D90" s="131" t="s">
        <v>237</v>
      </c>
      <c r="E90" s="132"/>
      <c r="F90" s="133"/>
    </row>
    <row r="91" spans="1:6" x14ac:dyDescent="0.3">
      <c r="A91" s="134" t="s">
        <v>101</v>
      </c>
      <c r="B91" s="9">
        <v>73730716</v>
      </c>
      <c r="C91" s="107" t="s">
        <v>410</v>
      </c>
      <c r="D91" s="107" t="s">
        <v>162</v>
      </c>
      <c r="F91" s="136"/>
    </row>
    <row r="92" spans="1:6" x14ac:dyDescent="0.3">
      <c r="A92" s="134" t="s">
        <v>101</v>
      </c>
      <c r="B92" s="9">
        <v>73730716</v>
      </c>
      <c r="C92" s="107" t="s">
        <v>177</v>
      </c>
      <c r="D92" s="107" t="s">
        <v>176</v>
      </c>
      <c r="F92" s="136"/>
    </row>
    <row r="93" spans="1:6" x14ac:dyDescent="0.3">
      <c r="A93" s="134" t="s">
        <v>101</v>
      </c>
      <c r="B93" s="9">
        <v>73730716</v>
      </c>
      <c r="C93" s="107" t="s">
        <v>235</v>
      </c>
      <c r="D93" s="107" t="s">
        <v>233</v>
      </c>
      <c r="F93" s="136"/>
    </row>
    <row r="94" spans="1:6" x14ac:dyDescent="0.3">
      <c r="A94" s="134" t="s">
        <v>101</v>
      </c>
      <c r="B94" s="9">
        <v>73730716</v>
      </c>
      <c r="C94" s="107" t="s">
        <v>242</v>
      </c>
      <c r="D94" s="107" t="s">
        <v>238</v>
      </c>
      <c r="E94" s="146" t="s">
        <v>320</v>
      </c>
      <c r="F94" s="136" t="s">
        <v>247</v>
      </c>
    </row>
    <row r="95" spans="1:6" x14ac:dyDescent="0.3">
      <c r="A95" s="134" t="s">
        <v>101</v>
      </c>
      <c r="B95" s="9">
        <v>73730716</v>
      </c>
      <c r="C95" s="107" t="s">
        <v>182</v>
      </c>
      <c r="D95" s="107" t="s">
        <v>179</v>
      </c>
      <c r="E95" s="135" t="s">
        <v>321</v>
      </c>
      <c r="F95" s="136"/>
    </row>
    <row r="96" spans="1:6" x14ac:dyDescent="0.3">
      <c r="A96" s="134" t="s">
        <v>101</v>
      </c>
      <c r="B96" s="9">
        <v>73730716</v>
      </c>
      <c r="C96" s="107" t="s">
        <v>183</v>
      </c>
      <c r="D96" s="107" t="s">
        <v>180</v>
      </c>
      <c r="E96" s="135" t="s">
        <v>321</v>
      </c>
      <c r="F96" s="136"/>
    </row>
    <row r="97" spans="1:6" x14ac:dyDescent="0.3">
      <c r="A97" s="134" t="s">
        <v>101</v>
      </c>
      <c r="B97" s="9">
        <v>73730716</v>
      </c>
      <c r="C97" s="107" t="s">
        <v>184</v>
      </c>
      <c r="D97" s="107" t="s">
        <v>181</v>
      </c>
      <c r="E97" s="135" t="s">
        <v>321</v>
      </c>
      <c r="F97" s="136"/>
    </row>
    <row r="98" spans="1:6" x14ac:dyDescent="0.3">
      <c r="A98" s="134" t="s">
        <v>101</v>
      </c>
      <c r="B98" s="9">
        <v>73730716</v>
      </c>
      <c r="C98" s="107" t="s">
        <v>243</v>
      </c>
      <c r="D98" s="107" t="s">
        <v>239</v>
      </c>
      <c r="F98" s="136"/>
    </row>
    <row r="99" spans="1:6" x14ac:dyDescent="0.3">
      <c r="A99" s="134" t="s">
        <v>101</v>
      </c>
      <c r="B99" s="9">
        <v>73730716</v>
      </c>
      <c r="C99" s="107" t="s">
        <v>244</v>
      </c>
      <c r="D99" s="107" t="s">
        <v>240</v>
      </c>
      <c r="F99" s="136"/>
    </row>
    <row r="100" spans="1:6" x14ac:dyDescent="0.3">
      <c r="A100" s="134" t="s">
        <v>101</v>
      </c>
      <c r="B100" s="9">
        <v>73730716</v>
      </c>
      <c r="C100" s="107" t="s">
        <v>194</v>
      </c>
      <c r="D100" s="107" t="s">
        <v>317</v>
      </c>
      <c r="E100" s="135" t="s">
        <v>254</v>
      </c>
      <c r="F100" s="136" t="s">
        <v>472</v>
      </c>
    </row>
    <row r="101" spans="1:6" x14ac:dyDescent="0.3">
      <c r="A101" s="134" t="s">
        <v>101</v>
      </c>
      <c r="B101" s="9">
        <v>73730716</v>
      </c>
      <c r="C101" s="107" t="s">
        <v>245</v>
      </c>
      <c r="D101" s="107" t="s">
        <v>313</v>
      </c>
      <c r="E101" s="135" t="s">
        <v>253</v>
      </c>
      <c r="F101" s="136" t="s">
        <v>248</v>
      </c>
    </row>
    <row r="102" spans="1:6" x14ac:dyDescent="0.3">
      <c r="A102" s="134" t="s">
        <v>101</v>
      </c>
      <c r="B102" s="9">
        <v>73730716</v>
      </c>
      <c r="C102" s="107" t="s">
        <v>196</v>
      </c>
      <c r="D102" s="107" t="s">
        <v>298</v>
      </c>
      <c r="E102" s="135" t="s">
        <v>252</v>
      </c>
      <c r="F102" s="136" t="s">
        <v>249</v>
      </c>
    </row>
    <row r="103" spans="1:6" x14ac:dyDescent="0.3">
      <c r="A103" s="134" t="s">
        <v>101</v>
      </c>
      <c r="B103" s="9">
        <v>73730716</v>
      </c>
      <c r="C103" s="107" t="s">
        <v>246</v>
      </c>
      <c r="D103" s="107" t="s">
        <v>302</v>
      </c>
      <c r="E103" s="135" t="s">
        <v>250</v>
      </c>
      <c r="F103" s="136" t="s">
        <v>251</v>
      </c>
    </row>
    <row r="104" spans="1:6" x14ac:dyDescent="0.3">
      <c r="A104" s="134" t="s">
        <v>101</v>
      </c>
      <c r="B104" s="9">
        <v>73730716</v>
      </c>
      <c r="C104" s="107" t="s">
        <v>168</v>
      </c>
      <c r="D104" s="107" t="s">
        <v>164</v>
      </c>
      <c r="E104" s="135" t="s">
        <v>173</v>
      </c>
      <c r="F104" s="136"/>
    </row>
    <row r="105" spans="1:6" x14ac:dyDescent="0.3">
      <c r="A105" s="134" t="s">
        <v>101</v>
      </c>
      <c r="B105" s="9">
        <v>73730716</v>
      </c>
      <c r="C105" s="107" t="s">
        <v>169</v>
      </c>
      <c r="D105" s="107" t="s">
        <v>165</v>
      </c>
      <c r="E105" s="135" t="s">
        <v>174</v>
      </c>
      <c r="F105" s="136"/>
    </row>
    <row r="106" spans="1:6" x14ac:dyDescent="0.3">
      <c r="A106" s="134" t="s">
        <v>101</v>
      </c>
      <c r="B106" s="9">
        <v>73730716</v>
      </c>
      <c r="C106" s="107" t="s">
        <v>170</v>
      </c>
      <c r="D106" s="107" t="s">
        <v>166</v>
      </c>
      <c r="E106" s="135" t="s">
        <v>174</v>
      </c>
      <c r="F106" s="136"/>
    </row>
    <row r="107" spans="1:6" x14ac:dyDescent="0.3">
      <c r="A107" s="130" t="s">
        <v>255</v>
      </c>
      <c r="B107" s="14">
        <v>73732132</v>
      </c>
      <c r="C107" s="131" t="s">
        <v>177</v>
      </c>
      <c r="D107" s="131" t="s">
        <v>176</v>
      </c>
      <c r="E107" s="132"/>
      <c r="F107" s="133"/>
    </row>
    <row r="108" spans="1:6" x14ac:dyDescent="0.3">
      <c r="A108" s="130" t="s">
        <v>47</v>
      </c>
      <c r="B108" s="10">
        <v>6290523</v>
      </c>
      <c r="C108" s="147" t="s">
        <v>257</v>
      </c>
      <c r="D108" s="131" t="s">
        <v>314</v>
      </c>
      <c r="E108" s="132" t="s">
        <v>256</v>
      </c>
      <c r="F108" s="133" t="s">
        <v>473</v>
      </c>
    </row>
    <row r="109" spans="1:6" x14ac:dyDescent="0.3">
      <c r="A109" s="134" t="s">
        <v>47</v>
      </c>
      <c r="B109" s="9">
        <v>6290523</v>
      </c>
      <c r="C109" s="107" t="s">
        <v>168</v>
      </c>
      <c r="D109" s="107" t="s">
        <v>164</v>
      </c>
      <c r="E109" s="135" t="s">
        <v>173</v>
      </c>
      <c r="F109" s="136"/>
    </row>
    <row r="110" spans="1:6" x14ac:dyDescent="0.3">
      <c r="A110" s="134" t="s">
        <v>47</v>
      </c>
      <c r="B110" s="9">
        <v>6290523</v>
      </c>
      <c r="C110" s="107" t="s">
        <v>169</v>
      </c>
      <c r="D110" s="107" t="s">
        <v>165</v>
      </c>
      <c r="E110" s="135" t="s">
        <v>174</v>
      </c>
      <c r="F110" s="136"/>
    </row>
    <row r="111" spans="1:6" x14ac:dyDescent="0.3">
      <c r="A111" s="134" t="s">
        <v>47</v>
      </c>
      <c r="B111" s="9">
        <v>6290523</v>
      </c>
      <c r="C111" s="107" t="s">
        <v>170</v>
      </c>
      <c r="D111" s="107" t="s">
        <v>166</v>
      </c>
      <c r="E111" s="135" t="s">
        <v>174</v>
      </c>
      <c r="F111" s="136"/>
    </row>
    <row r="112" spans="1:6" x14ac:dyDescent="0.3">
      <c r="A112" s="134" t="s">
        <v>258</v>
      </c>
      <c r="B112" s="13">
        <v>98101651</v>
      </c>
      <c r="C112" s="107" t="s">
        <v>177</v>
      </c>
      <c r="D112" s="107" t="s">
        <v>176</v>
      </c>
      <c r="F112" s="136"/>
    </row>
    <row r="113" spans="1:6" x14ac:dyDescent="0.3">
      <c r="A113" s="134" t="s">
        <v>258</v>
      </c>
      <c r="B113" s="13">
        <v>98101651</v>
      </c>
      <c r="C113" s="107" t="s">
        <v>235</v>
      </c>
      <c r="D113" s="107" t="s">
        <v>233</v>
      </c>
      <c r="F113" s="136"/>
    </row>
    <row r="114" spans="1:6" x14ac:dyDescent="0.3">
      <c r="A114" s="134" t="s">
        <v>258</v>
      </c>
      <c r="B114" s="13">
        <v>98101651</v>
      </c>
      <c r="C114" s="107" t="s">
        <v>192</v>
      </c>
      <c r="D114" s="107" t="s">
        <v>300</v>
      </c>
      <c r="E114" s="135" t="s">
        <v>260</v>
      </c>
      <c r="F114" s="136" t="s">
        <v>259</v>
      </c>
    </row>
    <row r="115" spans="1:6" x14ac:dyDescent="0.3">
      <c r="A115" s="134" t="s">
        <v>258</v>
      </c>
      <c r="B115" s="13">
        <v>98101651</v>
      </c>
      <c r="C115" s="107" t="s">
        <v>168</v>
      </c>
      <c r="D115" s="107" t="s">
        <v>164</v>
      </c>
      <c r="E115" s="135" t="s">
        <v>173</v>
      </c>
      <c r="F115" s="136"/>
    </row>
    <row r="116" spans="1:6" x14ac:dyDescent="0.3">
      <c r="A116" s="134" t="s">
        <v>258</v>
      </c>
      <c r="B116" s="13">
        <v>98101651</v>
      </c>
      <c r="C116" s="107" t="s">
        <v>169</v>
      </c>
      <c r="D116" s="107" t="s">
        <v>165</v>
      </c>
      <c r="E116" s="135" t="s">
        <v>174</v>
      </c>
      <c r="F116" s="136"/>
    </row>
    <row r="117" spans="1:6" x14ac:dyDescent="0.3">
      <c r="A117" s="134" t="s">
        <v>258</v>
      </c>
      <c r="B117" s="13">
        <v>98101651</v>
      </c>
      <c r="C117" s="107" t="s">
        <v>170</v>
      </c>
      <c r="D117" s="107" t="s">
        <v>166</v>
      </c>
      <c r="E117" s="135" t="s">
        <v>174</v>
      </c>
      <c r="F117" s="136"/>
    </row>
    <row r="118" spans="1:6" x14ac:dyDescent="0.3">
      <c r="A118" s="130" t="s">
        <v>54</v>
      </c>
      <c r="B118" s="10">
        <v>6291023</v>
      </c>
      <c r="C118" s="131" t="s">
        <v>243</v>
      </c>
      <c r="D118" s="131" t="s">
        <v>239</v>
      </c>
      <c r="E118" s="132"/>
      <c r="F118" s="133"/>
    </row>
    <row r="119" spans="1:6" x14ac:dyDescent="0.3">
      <c r="A119" s="134" t="s">
        <v>54</v>
      </c>
      <c r="B119" s="9">
        <v>6291023</v>
      </c>
      <c r="C119" s="107" t="s">
        <v>244</v>
      </c>
      <c r="D119" s="107" t="s">
        <v>240</v>
      </c>
      <c r="F119" s="136"/>
    </row>
    <row r="120" spans="1:6" x14ac:dyDescent="0.3">
      <c r="A120" s="134" t="s">
        <v>54</v>
      </c>
      <c r="B120" s="9">
        <v>6291023</v>
      </c>
      <c r="C120" s="107" t="s">
        <v>177</v>
      </c>
      <c r="D120" s="107" t="s">
        <v>176</v>
      </c>
      <c r="E120" s="135" t="s">
        <v>290</v>
      </c>
      <c r="F120" s="136"/>
    </row>
    <row r="121" spans="1:6" x14ac:dyDescent="0.3">
      <c r="A121" s="134" t="s">
        <v>54</v>
      </c>
      <c r="B121" s="9">
        <v>6291023</v>
      </c>
      <c r="C121" s="107" t="s">
        <v>169</v>
      </c>
      <c r="D121" s="107" t="s">
        <v>165</v>
      </c>
      <c r="E121" s="135" t="s">
        <v>174</v>
      </c>
      <c r="F121" s="136"/>
    </row>
    <row r="122" spans="1:6" x14ac:dyDescent="0.3">
      <c r="A122" s="134" t="s">
        <v>54</v>
      </c>
      <c r="B122" s="9">
        <v>6291023</v>
      </c>
      <c r="C122" s="107" t="s">
        <v>170</v>
      </c>
      <c r="D122" s="107" t="s">
        <v>166</v>
      </c>
      <c r="E122" s="135" t="s">
        <v>174</v>
      </c>
      <c r="F122" s="136"/>
    </row>
    <row r="123" spans="1:6" x14ac:dyDescent="0.3">
      <c r="A123" s="130" t="s">
        <v>261</v>
      </c>
      <c r="B123" s="14">
        <v>98098932</v>
      </c>
      <c r="C123" s="131" t="s">
        <v>269</v>
      </c>
      <c r="D123" s="131" t="s">
        <v>267</v>
      </c>
      <c r="E123" s="132"/>
      <c r="F123" s="133"/>
    </row>
    <row r="124" spans="1:6" x14ac:dyDescent="0.3">
      <c r="A124" s="134" t="s">
        <v>261</v>
      </c>
      <c r="B124" s="13">
        <v>98098932</v>
      </c>
      <c r="C124" s="107" t="s">
        <v>177</v>
      </c>
      <c r="D124" s="107" t="s">
        <v>176</v>
      </c>
      <c r="F124" s="136"/>
    </row>
    <row r="125" spans="1:6" x14ac:dyDescent="0.3">
      <c r="A125" s="134" t="s">
        <v>261</v>
      </c>
      <c r="B125" s="13">
        <v>98098932</v>
      </c>
      <c r="C125" s="107" t="s">
        <v>235</v>
      </c>
      <c r="D125" s="107" t="s">
        <v>233</v>
      </c>
      <c r="F125" s="136"/>
    </row>
    <row r="126" spans="1:6" x14ac:dyDescent="0.3">
      <c r="A126" s="134" t="s">
        <v>261</v>
      </c>
      <c r="B126" s="13">
        <v>98098932</v>
      </c>
      <c r="C126" s="107" t="s">
        <v>182</v>
      </c>
      <c r="D126" s="107" t="s">
        <v>179</v>
      </c>
      <c r="E126" s="135" t="s">
        <v>321</v>
      </c>
      <c r="F126" s="136"/>
    </row>
    <row r="127" spans="1:6" x14ac:dyDescent="0.3">
      <c r="A127" s="134" t="s">
        <v>261</v>
      </c>
      <c r="B127" s="13">
        <v>98098932</v>
      </c>
      <c r="C127" s="107" t="s">
        <v>183</v>
      </c>
      <c r="D127" s="107" t="s">
        <v>180</v>
      </c>
      <c r="E127" s="135" t="s">
        <v>321</v>
      </c>
      <c r="F127" s="136"/>
    </row>
    <row r="128" spans="1:6" x14ac:dyDescent="0.3">
      <c r="A128" s="134" t="s">
        <v>261</v>
      </c>
      <c r="B128" s="13">
        <v>98098932</v>
      </c>
      <c r="C128" s="107" t="s">
        <v>184</v>
      </c>
      <c r="D128" s="107" t="s">
        <v>181</v>
      </c>
      <c r="E128" s="135" t="s">
        <v>321</v>
      </c>
      <c r="F128" s="136"/>
    </row>
    <row r="129" spans="1:6" x14ac:dyDescent="0.3">
      <c r="A129" s="134" t="s">
        <v>261</v>
      </c>
      <c r="B129" s="13">
        <v>98098932</v>
      </c>
      <c r="C129" s="107" t="s">
        <v>243</v>
      </c>
      <c r="D129" s="107" t="s">
        <v>239</v>
      </c>
      <c r="F129" s="136"/>
    </row>
    <row r="130" spans="1:6" x14ac:dyDescent="0.3">
      <c r="A130" s="134" t="s">
        <v>261</v>
      </c>
      <c r="B130" s="13">
        <v>98098932</v>
      </c>
      <c r="C130" s="107" t="s">
        <v>244</v>
      </c>
      <c r="D130" s="107" t="s">
        <v>240</v>
      </c>
      <c r="F130" s="136"/>
    </row>
    <row r="131" spans="1:6" x14ac:dyDescent="0.3">
      <c r="A131" s="134" t="s">
        <v>261</v>
      </c>
      <c r="B131" s="13">
        <v>98098932</v>
      </c>
      <c r="C131" s="107" t="s">
        <v>194</v>
      </c>
      <c r="D131" s="107" t="s">
        <v>317</v>
      </c>
      <c r="E131" s="135" t="s">
        <v>211</v>
      </c>
      <c r="F131" s="136" t="s">
        <v>275</v>
      </c>
    </row>
    <row r="132" spans="1:6" x14ac:dyDescent="0.3">
      <c r="A132" s="134" t="s">
        <v>261</v>
      </c>
      <c r="B132" s="13">
        <v>98098932</v>
      </c>
      <c r="C132" s="107" t="s">
        <v>193</v>
      </c>
      <c r="D132" s="107" t="s">
        <v>312</v>
      </c>
      <c r="E132" s="135" t="s">
        <v>285</v>
      </c>
      <c r="F132" s="136" t="s">
        <v>474</v>
      </c>
    </row>
    <row r="133" spans="1:6" x14ac:dyDescent="0.3">
      <c r="A133" s="134" t="s">
        <v>261</v>
      </c>
      <c r="B133" s="13">
        <v>98098932</v>
      </c>
      <c r="C133" s="107" t="s">
        <v>270</v>
      </c>
      <c r="D133" s="107" t="s">
        <v>304</v>
      </c>
      <c r="E133" s="135" t="s">
        <v>225</v>
      </c>
      <c r="F133" s="136" t="s">
        <v>284</v>
      </c>
    </row>
    <row r="134" spans="1:6" x14ac:dyDescent="0.3">
      <c r="A134" s="134" t="s">
        <v>261</v>
      </c>
      <c r="B134" s="13">
        <v>98098932</v>
      </c>
      <c r="C134" s="107" t="s">
        <v>168</v>
      </c>
      <c r="D134" s="107" t="s">
        <v>164</v>
      </c>
      <c r="E134" s="135" t="s">
        <v>173</v>
      </c>
      <c r="F134" s="136"/>
    </row>
    <row r="135" spans="1:6" x14ac:dyDescent="0.3">
      <c r="A135" s="134" t="s">
        <v>261</v>
      </c>
      <c r="B135" s="13">
        <v>98098932</v>
      </c>
      <c r="C135" s="107" t="s">
        <v>169</v>
      </c>
      <c r="D135" s="107" t="s">
        <v>165</v>
      </c>
      <c r="E135" s="135" t="s">
        <v>174</v>
      </c>
      <c r="F135" s="136"/>
    </row>
    <row r="136" spans="1:6" x14ac:dyDescent="0.3">
      <c r="A136" s="134" t="s">
        <v>261</v>
      </c>
      <c r="B136" s="13">
        <v>98098932</v>
      </c>
      <c r="C136" s="107" t="s">
        <v>170</v>
      </c>
      <c r="D136" s="107" t="s">
        <v>166</v>
      </c>
      <c r="E136" s="135" t="s">
        <v>174</v>
      </c>
      <c r="F136" s="136"/>
    </row>
    <row r="137" spans="1:6" x14ac:dyDescent="0.3">
      <c r="A137" s="130" t="s">
        <v>262</v>
      </c>
      <c r="B137" s="14">
        <v>98099892</v>
      </c>
      <c r="C137" s="131" t="s">
        <v>269</v>
      </c>
      <c r="D137" s="131" t="s">
        <v>267</v>
      </c>
      <c r="E137" s="132"/>
      <c r="F137" s="133"/>
    </row>
    <row r="138" spans="1:6" x14ac:dyDescent="0.3">
      <c r="A138" s="134" t="s">
        <v>262</v>
      </c>
      <c r="B138" s="13">
        <v>98099892</v>
      </c>
      <c r="C138" s="107" t="s">
        <v>242</v>
      </c>
      <c r="D138" s="107" t="s">
        <v>268</v>
      </c>
      <c r="E138" s="146" t="s">
        <v>320</v>
      </c>
      <c r="F138" s="136" t="s">
        <v>247</v>
      </c>
    </row>
    <row r="139" spans="1:6" x14ac:dyDescent="0.3">
      <c r="A139" s="134" t="s">
        <v>262</v>
      </c>
      <c r="B139" s="13">
        <v>98099892</v>
      </c>
      <c r="C139" s="107" t="s">
        <v>182</v>
      </c>
      <c r="D139" s="107" t="s">
        <v>179</v>
      </c>
      <c r="E139" s="135" t="s">
        <v>321</v>
      </c>
      <c r="F139" s="136"/>
    </row>
    <row r="140" spans="1:6" x14ac:dyDescent="0.3">
      <c r="A140" s="134" t="s">
        <v>262</v>
      </c>
      <c r="B140" s="13">
        <v>98099892</v>
      </c>
      <c r="C140" s="107" t="s">
        <v>183</v>
      </c>
      <c r="D140" s="107" t="s">
        <v>180</v>
      </c>
      <c r="E140" s="135" t="s">
        <v>321</v>
      </c>
      <c r="F140" s="136"/>
    </row>
    <row r="141" spans="1:6" x14ac:dyDescent="0.3">
      <c r="A141" s="134" t="s">
        <v>262</v>
      </c>
      <c r="B141" s="13">
        <v>98099892</v>
      </c>
      <c r="C141" s="107" t="s">
        <v>184</v>
      </c>
      <c r="D141" s="107" t="s">
        <v>181</v>
      </c>
      <c r="E141" s="135" t="s">
        <v>321</v>
      </c>
      <c r="F141" s="136"/>
    </row>
    <row r="142" spans="1:6" x14ac:dyDescent="0.3">
      <c r="A142" s="134" t="s">
        <v>262</v>
      </c>
      <c r="B142" s="13">
        <v>98099892</v>
      </c>
      <c r="C142" s="107" t="s">
        <v>192</v>
      </c>
      <c r="D142" s="107" t="s">
        <v>300</v>
      </c>
      <c r="F142" s="136" t="s">
        <v>286</v>
      </c>
    </row>
    <row r="143" spans="1:6" x14ac:dyDescent="0.3">
      <c r="A143" s="134" t="s">
        <v>262</v>
      </c>
      <c r="B143" s="13">
        <v>98099892</v>
      </c>
      <c r="C143" s="107" t="s">
        <v>271</v>
      </c>
      <c r="D143" s="107" t="s">
        <v>319</v>
      </c>
      <c r="E143" s="135" t="s">
        <v>172</v>
      </c>
      <c r="F143" s="136" t="s">
        <v>276</v>
      </c>
    </row>
    <row r="144" spans="1:6" x14ac:dyDescent="0.3">
      <c r="A144" s="134" t="s">
        <v>262</v>
      </c>
      <c r="B144" s="13">
        <v>98099892</v>
      </c>
      <c r="C144" s="107" t="s">
        <v>168</v>
      </c>
      <c r="D144" s="107" t="s">
        <v>164</v>
      </c>
      <c r="E144" s="135" t="s">
        <v>173</v>
      </c>
      <c r="F144" s="136"/>
    </row>
    <row r="145" spans="1:6" x14ac:dyDescent="0.3">
      <c r="A145" s="134" t="s">
        <v>262</v>
      </c>
      <c r="B145" s="13">
        <v>98099892</v>
      </c>
      <c r="C145" s="107" t="s">
        <v>169</v>
      </c>
      <c r="D145" s="107" t="s">
        <v>165</v>
      </c>
      <c r="E145" s="135" t="s">
        <v>174</v>
      </c>
      <c r="F145" s="136"/>
    </row>
    <row r="146" spans="1:6" x14ac:dyDescent="0.3">
      <c r="A146" s="142" t="s">
        <v>262</v>
      </c>
      <c r="B146" s="15">
        <v>98099892</v>
      </c>
      <c r="C146" s="143" t="s">
        <v>170</v>
      </c>
      <c r="D146" s="143" t="s">
        <v>166</v>
      </c>
      <c r="E146" s="144" t="s">
        <v>174</v>
      </c>
      <c r="F146" s="145"/>
    </row>
    <row r="147" spans="1:6" x14ac:dyDescent="0.3">
      <c r="A147" s="134" t="s">
        <v>57</v>
      </c>
      <c r="B147" s="9">
        <v>30300147</v>
      </c>
      <c r="C147" s="107" t="s">
        <v>182</v>
      </c>
      <c r="D147" s="107" t="s">
        <v>179</v>
      </c>
      <c r="E147" s="135" t="s">
        <v>321</v>
      </c>
      <c r="F147" s="136"/>
    </row>
    <row r="148" spans="1:6" x14ac:dyDescent="0.3">
      <c r="A148" s="134" t="s">
        <v>57</v>
      </c>
      <c r="B148" s="9">
        <v>30300147</v>
      </c>
      <c r="C148" s="107" t="s">
        <v>183</v>
      </c>
      <c r="D148" s="107" t="s">
        <v>180</v>
      </c>
      <c r="E148" s="135" t="s">
        <v>321</v>
      </c>
      <c r="F148" s="136"/>
    </row>
    <row r="149" spans="1:6" x14ac:dyDescent="0.3">
      <c r="A149" s="134" t="s">
        <v>57</v>
      </c>
      <c r="B149" s="9">
        <v>30300147</v>
      </c>
      <c r="C149" s="107" t="s">
        <v>184</v>
      </c>
      <c r="D149" s="107" t="s">
        <v>181</v>
      </c>
      <c r="E149" s="135" t="s">
        <v>321</v>
      </c>
      <c r="F149" s="136"/>
    </row>
    <row r="150" spans="1:6" x14ac:dyDescent="0.3">
      <c r="A150" s="134" t="s">
        <v>57</v>
      </c>
      <c r="B150" s="9">
        <v>30300147</v>
      </c>
      <c r="C150" s="107" t="s">
        <v>168</v>
      </c>
      <c r="D150" s="107" t="s">
        <v>164</v>
      </c>
      <c r="E150" s="135" t="s">
        <v>173</v>
      </c>
      <c r="F150" s="136"/>
    </row>
    <row r="151" spans="1:6" x14ac:dyDescent="0.3">
      <c r="A151" s="134" t="s">
        <v>57</v>
      </c>
      <c r="B151" s="9">
        <v>30300147</v>
      </c>
      <c r="C151" s="107" t="s">
        <v>169</v>
      </c>
      <c r="D151" s="107" t="s">
        <v>165</v>
      </c>
      <c r="E151" s="135" t="s">
        <v>174</v>
      </c>
      <c r="F151" s="136"/>
    </row>
    <row r="152" spans="1:6" x14ac:dyDescent="0.3">
      <c r="A152" s="134" t="s">
        <v>57</v>
      </c>
      <c r="B152" s="9">
        <v>30300147</v>
      </c>
      <c r="C152" s="107" t="s">
        <v>170</v>
      </c>
      <c r="D152" s="107" t="s">
        <v>166</v>
      </c>
      <c r="E152" s="135" t="s">
        <v>174</v>
      </c>
      <c r="F152" s="136"/>
    </row>
    <row r="153" spans="1:6" x14ac:dyDescent="0.3">
      <c r="A153" s="130" t="s">
        <v>106</v>
      </c>
      <c r="B153" s="14">
        <v>98101464</v>
      </c>
      <c r="C153" s="131" t="s">
        <v>177</v>
      </c>
      <c r="D153" s="131" t="s">
        <v>223</v>
      </c>
      <c r="E153" s="132"/>
      <c r="F153" s="133"/>
    </row>
    <row r="154" spans="1:6" x14ac:dyDescent="0.3">
      <c r="A154" s="134" t="s">
        <v>106</v>
      </c>
      <c r="B154" s="13">
        <v>98101464</v>
      </c>
      <c r="C154" s="107" t="s">
        <v>272</v>
      </c>
      <c r="D154" s="107" t="s">
        <v>316</v>
      </c>
      <c r="E154" s="135" t="s">
        <v>287</v>
      </c>
      <c r="F154" s="136"/>
    </row>
    <row r="155" spans="1:6" x14ac:dyDescent="0.3">
      <c r="A155" s="134" t="s">
        <v>106</v>
      </c>
      <c r="B155" s="13">
        <v>98101464</v>
      </c>
      <c r="C155" s="107" t="s">
        <v>193</v>
      </c>
      <c r="D155" s="107" t="s">
        <v>312</v>
      </c>
      <c r="E155" s="135" t="s">
        <v>229</v>
      </c>
      <c r="F155" s="136"/>
    </row>
    <row r="156" spans="1:6" x14ac:dyDescent="0.3">
      <c r="A156" s="134" t="s">
        <v>106</v>
      </c>
      <c r="B156" s="13">
        <v>98101464</v>
      </c>
      <c r="C156" s="107" t="s">
        <v>168</v>
      </c>
      <c r="D156" s="107" t="s">
        <v>164</v>
      </c>
      <c r="E156" s="135" t="s">
        <v>173</v>
      </c>
      <c r="F156" s="136"/>
    </row>
    <row r="157" spans="1:6" x14ac:dyDescent="0.3">
      <c r="A157" s="134" t="s">
        <v>106</v>
      </c>
      <c r="B157" s="13">
        <v>98101464</v>
      </c>
      <c r="C157" s="107" t="s">
        <v>169</v>
      </c>
      <c r="D157" s="107" t="s">
        <v>165</v>
      </c>
      <c r="E157" s="135" t="s">
        <v>174</v>
      </c>
      <c r="F157" s="136"/>
    </row>
    <row r="158" spans="1:6" x14ac:dyDescent="0.3">
      <c r="A158" s="134" t="s">
        <v>106</v>
      </c>
      <c r="B158" s="13">
        <v>98101464</v>
      </c>
      <c r="C158" s="107" t="s">
        <v>170</v>
      </c>
      <c r="D158" s="107" t="s">
        <v>166</v>
      </c>
      <c r="E158" s="135" t="s">
        <v>174</v>
      </c>
      <c r="F158" s="136"/>
    </row>
    <row r="159" spans="1:6" x14ac:dyDescent="0.3">
      <c r="A159" s="130" t="s">
        <v>263</v>
      </c>
      <c r="B159" s="14">
        <v>98100219</v>
      </c>
      <c r="C159" s="131" t="s">
        <v>177</v>
      </c>
      <c r="D159" s="131" t="s">
        <v>176</v>
      </c>
      <c r="E159" s="132"/>
      <c r="F159" s="133"/>
    </row>
    <row r="160" spans="1:6" x14ac:dyDescent="0.3">
      <c r="A160" s="134" t="s">
        <v>263</v>
      </c>
      <c r="B160" s="13">
        <v>98100219</v>
      </c>
      <c r="C160" s="107" t="s">
        <v>235</v>
      </c>
      <c r="D160" s="107" t="s">
        <v>233</v>
      </c>
      <c r="F160" s="136"/>
    </row>
    <row r="161" spans="1:6" x14ac:dyDescent="0.3">
      <c r="A161" s="134" t="s">
        <v>263</v>
      </c>
      <c r="B161" s="13">
        <v>98100219</v>
      </c>
      <c r="C161" s="107" t="s">
        <v>182</v>
      </c>
      <c r="D161" s="107" t="s">
        <v>179</v>
      </c>
      <c r="E161" s="135" t="s">
        <v>321</v>
      </c>
      <c r="F161" s="136"/>
    </row>
    <row r="162" spans="1:6" x14ac:dyDescent="0.3">
      <c r="A162" s="134" t="s">
        <v>263</v>
      </c>
      <c r="B162" s="13">
        <v>98100219</v>
      </c>
      <c r="C162" s="107" t="s">
        <v>183</v>
      </c>
      <c r="D162" s="107" t="s">
        <v>180</v>
      </c>
      <c r="E162" s="135" t="s">
        <v>321</v>
      </c>
      <c r="F162" s="136"/>
    </row>
    <row r="163" spans="1:6" x14ac:dyDescent="0.3">
      <c r="A163" s="134" t="s">
        <v>263</v>
      </c>
      <c r="B163" s="13">
        <v>98100219</v>
      </c>
      <c r="C163" s="107" t="s">
        <v>184</v>
      </c>
      <c r="D163" s="107" t="s">
        <v>181</v>
      </c>
      <c r="E163" s="135" t="s">
        <v>321</v>
      </c>
      <c r="F163" s="136"/>
    </row>
    <row r="164" spans="1:6" x14ac:dyDescent="0.3">
      <c r="A164" s="134" t="s">
        <v>263</v>
      </c>
      <c r="B164" s="13">
        <v>98100219</v>
      </c>
      <c r="C164" s="107" t="s">
        <v>168</v>
      </c>
      <c r="D164" s="107" t="s">
        <v>164</v>
      </c>
      <c r="E164" s="135" t="s">
        <v>173</v>
      </c>
      <c r="F164" s="136"/>
    </row>
    <row r="165" spans="1:6" x14ac:dyDescent="0.3">
      <c r="A165" s="134" t="s">
        <v>263</v>
      </c>
      <c r="B165" s="13">
        <v>98100219</v>
      </c>
      <c r="C165" s="107" t="s">
        <v>169</v>
      </c>
      <c r="D165" s="107" t="s">
        <v>165</v>
      </c>
      <c r="E165" s="135" t="s">
        <v>174</v>
      </c>
      <c r="F165" s="136"/>
    </row>
    <row r="166" spans="1:6" x14ac:dyDescent="0.3">
      <c r="A166" s="134" t="s">
        <v>263</v>
      </c>
      <c r="B166" s="13">
        <v>98100219</v>
      </c>
      <c r="C166" s="107" t="s">
        <v>170</v>
      </c>
      <c r="D166" s="107" t="s">
        <v>166</v>
      </c>
      <c r="E166" s="135" t="s">
        <v>174</v>
      </c>
      <c r="F166" s="136"/>
    </row>
    <row r="167" spans="1:6" x14ac:dyDescent="0.3">
      <c r="A167" s="130" t="s">
        <v>264</v>
      </c>
      <c r="B167" s="14">
        <v>98106343</v>
      </c>
      <c r="C167" s="131" t="s">
        <v>193</v>
      </c>
      <c r="D167" s="131" t="s">
        <v>312</v>
      </c>
      <c r="E167" s="132" t="s">
        <v>289</v>
      </c>
      <c r="F167" s="133" t="s">
        <v>288</v>
      </c>
    </row>
    <row r="168" spans="1:6" x14ac:dyDescent="0.3">
      <c r="A168" s="134" t="s">
        <v>264</v>
      </c>
      <c r="B168" s="13">
        <v>98106343</v>
      </c>
      <c r="C168" s="107" t="s">
        <v>168</v>
      </c>
      <c r="D168" s="107" t="s">
        <v>164</v>
      </c>
      <c r="E168" s="135" t="s">
        <v>173</v>
      </c>
      <c r="F168" s="136"/>
    </row>
    <row r="169" spans="1:6" x14ac:dyDescent="0.3">
      <c r="A169" s="134" t="s">
        <v>264</v>
      </c>
      <c r="B169" s="13">
        <v>98106343</v>
      </c>
      <c r="C169" s="107" t="s">
        <v>169</v>
      </c>
      <c r="D169" s="107" t="s">
        <v>165</v>
      </c>
      <c r="E169" s="135" t="s">
        <v>174</v>
      </c>
      <c r="F169" s="136"/>
    </row>
    <row r="170" spans="1:6" x14ac:dyDescent="0.3">
      <c r="A170" s="134" t="s">
        <v>264</v>
      </c>
      <c r="B170" s="13">
        <v>98106343</v>
      </c>
      <c r="C170" s="107" t="s">
        <v>170</v>
      </c>
      <c r="D170" s="107" t="s">
        <v>166</v>
      </c>
      <c r="E170" s="135" t="s">
        <v>174</v>
      </c>
      <c r="F170" s="136"/>
    </row>
    <row r="171" spans="1:6" x14ac:dyDescent="0.3">
      <c r="A171" s="130" t="s">
        <v>127</v>
      </c>
      <c r="B171" s="10">
        <v>98099350</v>
      </c>
      <c r="C171" s="131" t="s">
        <v>177</v>
      </c>
      <c r="D171" s="131" t="s">
        <v>176</v>
      </c>
      <c r="E171" s="132"/>
      <c r="F171" s="133"/>
    </row>
    <row r="172" spans="1:6" x14ac:dyDescent="0.3">
      <c r="A172" s="134" t="s">
        <v>127</v>
      </c>
      <c r="B172" s="9">
        <v>98099350</v>
      </c>
      <c r="C172" s="107" t="s">
        <v>182</v>
      </c>
      <c r="D172" s="107" t="s">
        <v>179</v>
      </c>
      <c r="E172" s="135" t="s">
        <v>321</v>
      </c>
      <c r="F172" s="136"/>
    </row>
    <row r="173" spans="1:6" x14ac:dyDescent="0.3">
      <c r="A173" s="134" t="s">
        <v>127</v>
      </c>
      <c r="B173" s="9">
        <v>98099350</v>
      </c>
      <c r="C173" s="107" t="s">
        <v>183</v>
      </c>
      <c r="D173" s="107" t="s">
        <v>180</v>
      </c>
      <c r="E173" s="135" t="s">
        <v>321</v>
      </c>
      <c r="F173" s="136"/>
    </row>
    <row r="174" spans="1:6" x14ac:dyDescent="0.3">
      <c r="A174" s="134" t="s">
        <v>127</v>
      </c>
      <c r="B174" s="9">
        <v>98099350</v>
      </c>
      <c r="C174" s="107" t="s">
        <v>184</v>
      </c>
      <c r="D174" s="107" t="s">
        <v>181</v>
      </c>
      <c r="E174" s="135" t="s">
        <v>321</v>
      </c>
      <c r="F174" s="136"/>
    </row>
    <row r="175" spans="1:6" x14ac:dyDescent="0.3">
      <c r="A175" s="134" t="s">
        <v>127</v>
      </c>
      <c r="B175" s="9">
        <v>98099350</v>
      </c>
      <c r="C175" s="107" t="s">
        <v>243</v>
      </c>
      <c r="D175" s="107" t="s">
        <v>239</v>
      </c>
      <c r="F175" s="136"/>
    </row>
    <row r="176" spans="1:6" x14ac:dyDescent="0.3">
      <c r="A176" s="134" t="s">
        <v>127</v>
      </c>
      <c r="B176" s="9">
        <v>98099350</v>
      </c>
      <c r="C176" s="107" t="s">
        <v>244</v>
      </c>
      <c r="D176" s="107" t="s">
        <v>240</v>
      </c>
      <c r="F176" s="136"/>
    </row>
    <row r="177" spans="1:6" x14ac:dyDescent="0.3">
      <c r="A177" s="134" t="s">
        <v>127</v>
      </c>
      <c r="B177" s="9">
        <v>98099350</v>
      </c>
      <c r="C177" s="107" t="s">
        <v>234</v>
      </c>
      <c r="D177" s="107" t="s">
        <v>318</v>
      </c>
      <c r="F177" s="136" t="s">
        <v>277</v>
      </c>
    </row>
    <row r="178" spans="1:6" ht="28.8" x14ac:dyDescent="0.3">
      <c r="A178" s="134" t="s">
        <v>127</v>
      </c>
      <c r="B178" s="9">
        <v>98099350</v>
      </c>
      <c r="C178" s="107" t="s">
        <v>408</v>
      </c>
      <c r="D178" s="107" t="s">
        <v>326</v>
      </c>
      <c r="E178" s="72" t="s">
        <v>409</v>
      </c>
      <c r="F178" s="136"/>
    </row>
    <row r="179" spans="1:6" x14ac:dyDescent="0.3">
      <c r="A179" s="134" t="s">
        <v>127</v>
      </c>
      <c r="B179" s="9">
        <v>98099350</v>
      </c>
      <c r="C179" s="107" t="s">
        <v>168</v>
      </c>
      <c r="D179" s="107" t="s">
        <v>164</v>
      </c>
      <c r="F179" s="136"/>
    </row>
    <row r="180" spans="1:6" x14ac:dyDescent="0.3">
      <c r="A180" s="134" t="s">
        <v>127</v>
      </c>
      <c r="B180" s="9">
        <v>98099350</v>
      </c>
      <c r="C180" s="107" t="s">
        <v>169</v>
      </c>
      <c r="D180" s="107" t="s">
        <v>165</v>
      </c>
      <c r="F180" s="136"/>
    </row>
    <row r="181" spans="1:6" x14ac:dyDescent="0.3">
      <c r="A181" s="134" t="s">
        <v>127</v>
      </c>
      <c r="B181" s="9">
        <v>98099350</v>
      </c>
      <c r="C181" s="107" t="s">
        <v>170</v>
      </c>
      <c r="D181" s="107" t="s">
        <v>166</v>
      </c>
      <c r="F181" s="136"/>
    </row>
    <row r="182" spans="1:6" x14ac:dyDescent="0.3">
      <c r="A182" s="134" t="s">
        <v>265</v>
      </c>
      <c r="B182" s="9">
        <v>98105181</v>
      </c>
      <c r="C182" s="107" t="s">
        <v>270</v>
      </c>
      <c r="D182" s="107" t="s">
        <v>304</v>
      </c>
      <c r="E182" s="107" t="s">
        <v>291</v>
      </c>
      <c r="F182" s="135" t="s">
        <v>278</v>
      </c>
    </row>
    <row r="183" spans="1:6" x14ac:dyDescent="0.3">
      <c r="A183" s="134" t="s">
        <v>265</v>
      </c>
      <c r="B183" s="9">
        <v>98105181</v>
      </c>
      <c r="C183" s="107" t="s">
        <v>273</v>
      </c>
      <c r="D183" s="107" t="s">
        <v>310</v>
      </c>
      <c r="E183" s="135" t="s">
        <v>292</v>
      </c>
      <c r="F183" s="136" t="s">
        <v>279</v>
      </c>
    </row>
    <row r="184" spans="1:6" x14ac:dyDescent="0.3">
      <c r="A184" s="134" t="s">
        <v>265</v>
      </c>
      <c r="B184" s="9">
        <v>98105181</v>
      </c>
      <c r="C184" s="107" t="s">
        <v>246</v>
      </c>
      <c r="D184" s="107" t="s">
        <v>302</v>
      </c>
      <c r="E184" s="135" t="s">
        <v>293</v>
      </c>
      <c r="F184" s="136" t="s">
        <v>280</v>
      </c>
    </row>
    <row r="185" spans="1:6" x14ac:dyDescent="0.3">
      <c r="A185" s="134" t="s">
        <v>265</v>
      </c>
      <c r="B185" s="9">
        <v>98105181</v>
      </c>
      <c r="C185" s="107" t="s">
        <v>274</v>
      </c>
      <c r="D185" s="107" t="s">
        <v>311</v>
      </c>
      <c r="E185" s="135" t="s">
        <v>294</v>
      </c>
      <c r="F185" s="136" t="s">
        <v>281</v>
      </c>
    </row>
    <row r="186" spans="1:6" x14ac:dyDescent="0.3">
      <c r="A186" s="134" t="s">
        <v>265</v>
      </c>
      <c r="B186" s="9">
        <v>98105181</v>
      </c>
      <c r="C186" s="107" t="s">
        <v>246</v>
      </c>
      <c r="D186" s="107" t="s">
        <v>302</v>
      </c>
      <c r="E186" s="135" t="s">
        <v>293</v>
      </c>
      <c r="F186" s="136" t="s">
        <v>282</v>
      </c>
    </row>
    <row r="187" spans="1:6" x14ac:dyDescent="0.3">
      <c r="A187" s="134" t="s">
        <v>265</v>
      </c>
      <c r="B187" s="9">
        <v>98105181</v>
      </c>
      <c r="C187" s="107" t="s">
        <v>196</v>
      </c>
      <c r="D187" s="107" t="s">
        <v>298</v>
      </c>
      <c r="E187" s="107" t="s">
        <v>293</v>
      </c>
      <c r="F187" s="135" t="s">
        <v>283</v>
      </c>
    </row>
    <row r="188" spans="1:6" x14ac:dyDescent="0.3">
      <c r="A188" s="134" t="s">
        <v>265</v>
      </c>
      <c r="B188" s="9">
        <v>98105181</v>
      </c>
      <c r="C188" s="107" t="s">
        <v>168</v>
      </c>
      <c r="D188" s="107" t="s">
        <v>164</v>
      </c>
      <c r="E188" s="135" t="s">
        <v>173</v>
      </c>
      <c r="F188" s="136"/>
    </row>
    <row r="189" spans="1:6" x14ac:dyDescent="0.3">
      <c r="A189" s="134" t="s">
        <v>265</v>
      </c>
      <c r="B189" s="9">
        <v>98105181</v>
      </c>
      <c r="C189" s="107" t="s">
        <v>169</v>
      </c>
      <c r="D189" s="107" t="s">
        <v>165</v>
      </c>
      <c r="E189" s="135" t="s">
        <v>174</v>
      </c>
      <c r="F189" s="136"/>
    </row>
    <row r="190" spans="1:6" x14ac:dyDescent="0.3">
      <c r="A190" s="134" t="s">
        <v>265</v>
      </c>
      <c r="B190" s="9">
        <v>98105181</v>
      </c>
      <c r="C190" s="107" t="s">
        <v>170</v>
      </c>
      <c r="D190" s="107" t="s">
        <v>166</v>
      </c>
      <c r="E190" s="135" t="s">
        <v>174</v>
      </c>
      <c r="F190" s="136"/>
    </row>
    <row r="191" spans="1:6" x14ac:dyDescent="0.3">
      <c r="A191" s="130" t="s">
        <v>266</v>
      </c>
      <c r="B191" s="10">
        <v>98103416</v>
      </c>
      <c r="C191" s="131" t="s">
        <v>182</v>
      </c>
      <c r="D191" s="131" t="s">
        <v>179</v>
      </c>
      <c r="E191" s="132" t="s">
        <v>321</v>
      </c>
      <c r="F191" s="133"/>
    </row>
    <row r="192" spans="1:6" x14ac:dyDescent="0.3">
      <c r="A192" s="134" t="s">
        <v>266</v>
      </c>
      <c r="B192" s="9">
        <v>98103416</v>
      </c>
      <c r="C192" s="107" t="s">
        <v>183</v>
      </c>
      <c r="D192" s="107" t="s">
        <v>180</v>
      </c>
      <c r="E192" s="135" t="s">
        <v>321</v>
      </c>
      <c r="F192" s="136"/>
    </row>
    <row r="193" spans="1:6" x14ac:dyDescent="0.3">
      <c r="A193" s="134" t="s">
        <v>266</v>
      </c>
      <c r="B193" s="9">
        <v>98103416</v>
      </c>
      <c r="C193" s="107" t="s">
        <v>184</v>
      </c>
      <c r="D193" s="107" t="s">
        <v>181</v>
      </c>
      <c r="E193" s="135" t="s">
        <v>321</v>
      </c>
      <c r="F193" s="136"/>
    </row>
    <row r="194" spans="1:6" x14ac:dyDescent="0.3">
      <c r="A194" s="134" t="s">
        <v>266</v>
      </c>
      <c r="B194" s="9">
        <v>98103416</v>
      </c>
      <c r="C194" s="107" t="s">
        <v>168</v>
      </c>
      <c r="D194" s="107" t="s">
        <v>164</v>
      </c>
      <c r="E194" s="135" t="s">
        <v>173</v>
      </c>
      <c r="F194" s="136"/>
    </row>
    <row r="195" spans="1:6" x14ac:dyDescent="0.3">
      <c r="A195" s="134" t="s">
        <v>266</v>
      </c>
      <c r="B195" s="9">
        <v>98103416</v>
      </c>
      <c r="C195" s="107" t="s">
        <v>169</v>
      </c>
      <c r="D195" s="107" t="s">
        <v>165</v>
      </c>
      <c r="E195" s="135" t="s">
        <v>174</v>
      </c>
      <c r="F195" s="136"/>
    </row>
    <row r="196" spans="1:6" x14ac:dyDescent="0.3">
      <c r="A196" s="134" t="s">
        <v>266</v>
      </c>
      <c r="B196" s="9">
        <v>98103416</v>
      </c>
      <c r="C196" s="107" t="s">
        <v>170</v>
      </c>
      <c r="D196" s="107" t="s">
        <v>166</v>
      </c>
      <c r="E196" s="135" t="s">
        <v>174</v>
      </c>
      <c r="F196" s="136"/>
    </row>
  </sheetData>
  <autoFilter ref="A2:F196" xr:uid="{AB976A51-EABA-49E4-B845-21C99DDB548C}"/>
  <conditionalFormatting sqref="A1:E2">
    <cfRule type="expression" dxfId="40" priority="1">
      <formula>$A2&lt;&gt;$A1</formula>
    </cfRule>
  </conditionalFormatting>
  <hyperlinks>
    <hyperlink ref="E138" r:id="rId1" xr:uid="{E9BE9A46-4C73-45AD-A407-597B7E5D1B7C}"/>
    <hyperlink ref="E94" r:id="rId2" xr:uid="{D9F7A500-6534-4329-B198-0BEDCCFD54D2}"/>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D0724-1B58-468A-8B60-DBD57A362DC3}">
  <sheetPr>
    <tabColor theme="6" tint="0.59999389629810485"/>
  </sheetPr>
  <dimension ref="A1:E175"/>
  <sheetViews>
    <sheetView workbookViewId="0">
      <pane ySplit="2" topLeftCell="A3" activePane="bottomLeft" state="frozen"/>
      <selection pane="bottomLeft" activeCell="A3" sqref="A3"/>
    </sheetView>
  </sheetViews>
  <sheetFormatPr defaultColWidth="9.109375" defaultRowHeight="14.4" x14ac:dyDescent="0.3"/>
  <cols>
    <col min="1" max="1" width="82.33203125" style="107" bestFit="1" customWidth="1"/>
    <col min="2" max="2" width="21.44140625" style="116" customWidth="1"/>
    <col min="3" max="3" width="15.44140625" style="107" customWidth="1"/>
    <col min="4" max="4" width="39.88671875" style="107" customWidth="1"/>
    <col min="5" max="5" width="87.5546875" style="107" customWidth="1"/>
    <col min="6" max="16384" width="9.109375" style="107"/>
  </cols>
  <sheetData>
    <row r="1" spans="1:5" ht="50.25" customHeight="1" x14ac:dyDescent="0.3">
      <c r="A1" s="103"/>
      <c r="B1" s="114"/>
      <c r="C1" s="104"/>
      <c r="D1" s="105"/>
      <c r="E1" s="106"/>
    </row>
    <row r="2" spans="1:5" ht="15.6" x14ac:dyDescent="0.3">
      <c r="A2" s="108" t="s">
        <v>131</v>
      </c>
      <c r="B2" s="115" t="s">
        <v>0</v>
      </c>
      <c r="C2" s="109" t="s">
        <v>1</v>
      </c>
      <c r="D2" s="110" t="s">
        <v>609</v>
      </c>
      <c r="E2" s="111" t="s">
        <v>171</v>
      </c>
    </row>
    <row r="3" spans="1:5" x14ac:dyDescent="0.3">
      <c r="A3" s="107" t="s">
        <v>163</v>
      </c>
      <c r="B3" s="9">
        <v>41412223</v>
      </c>
      <c r="C3" s="9" t="s">
        <v>423</v>
      </c>
      <c r="D3" s="9" t="s">
        <v>411</v>
      </c>
    </row>
    <row r="4" spans="1:5" x14ac:dyDescent="0.3">
      <c r="A4" s="107" t="s">
        <v>163</v>
      </c>
      <c r="B4" s="9">
        <v>41412223</v>
      </c>
      <c r="C4" s="9" t="s">
        <v>424</v>
      </c>
      <c r="D4" s="9" t="s">
        <v>412</v>
      </c>
    </row>
    <row r="5" spans="1:5" x14ac:dyDescent="0.3">
      <c r="A5" s="107" t="s">
        <v>163</v>
      </c>
      <c r="B5" s="9">
        <v>41412223</v>
      </c>
      <c r="C5" s="9" t="s">
        <v>425</v>
      </c>
      <c r="D5" s="9" t="s">
        <v>413</v>
      </c>
    </row>
    <row r="6" spans="1:5" x14ac:dyDescent="0.3">
      <c r="A6" s="107" t="s">
        <v>163</v>
      </c>
      <c r="B6" s="9">
        <v>41412223</v>
      </c>
      <c r="C6" s="9" t="s">
        <v>431</v>
      </c>
      <c r="D6" s="9" t="s">
        <v>419</v>
      </c>
    </row>
    <row r="7" spans="1:5" x14ac:dyDescent="0.3">
      <c r="A7" s="107" t="s">
        <v>163</v>
      </c>
      <c r="B7" s="9">
        <v>41412223</v>
      </c>
      <c r="C7" s="9" t="s">
        <v>432</v>
      </c>
      <c r="D7" s="9" t="s">
        <v>420</v>
      </c>
    </row>
    <row r="8" spans="1:5" x14ac:dyDescent="0.3">
      <c r="A8" s="107" t="s">
        <v>163</v>
      </c>
      <c r="B8" s="9">
        <v>41412223</v>
      </c>
      <c r="C8" s="9" t="s">
        <v>433</v>
      </c>
      <c r="D8" s="9" t="s">
        <v>421</v>
      </c>
    </row>
    <row r="9" spans="1:5" x14ac:dyDescent="0.3">
      <c r="A9" s="107" t="s">
        <v>163</v>
      </c>
      <c r="B9" s="13">
        <v>41412223</v>
      </c>
      <c r="C9" s="107" t="s">
        <v>434</v>
      </c>
      <c r="D9" s="107" t="s">
        <v>422</v>
      </c>
    </row>
    <row r="10" spans="1:5" x14ac:dyDescent="0.3">
      <c r="A10" s="107" t="s">
        <v>448</v>
      </c>
      <c r="B10" s="9">
        <v>98108551</v>
      </c>
      <c r="C10" s="107" t="s">
        <v>426</v>
      </c>
      <c r="D10" s="107" t="s">
        <v>414</v>
      </c>
    </row>
    <row r="11" spans="1:5" x14ac:dyDescent="0.3">
      <c r="A11" s="107" t="s">
        <v>448</v>
      </c>
      <c r="B11" s="9">
        <v>98108551</v>
      </c>
      <c r="C11" s="112" t="s">
        <v>427</v>
      </c>
      <c r="D11" s="107" t="s">
        <v>415</v>
      </c>
    </row>
    <row r="12" spans="1:5" x14ac:dyDescent="0.3">
      <c r="A12" s="107" t="s">
        <v>448</v>
      </c>
      <c r="B12" s="9">
        <v>98108551</v>
      </c>
      <c r="C12" s="112" t="s">
        <v>431</v>
      </c>
      <c r="D12" s="107" t="s">
        <v>419</v>
      </c>
    </row>
    <row r="13" spans="1:5" x14ac:dyDescent="0.3">
      <c r="A13" s="107" t="s">
        <v>448</v>
      </c>
      <c r="B13" s="116">
        <v>98108551</v>
      </c>
      <c r="C13" s="107" t="s">
        <v>432</v>
      </c>
      <c r="D13" s="107" t="s">
        <v>420</v>
      </c>
    </row>
    <row r="14" spans="1:5" x14ac:dyDescent="0.3">
      <c r="A14" s="107" t="s">
        <v>448</v>
      </c>
      <c r="B14" s="116">
        <v>98108551</v>
      </c>
      <c r="C14" s="107" t="s">
        <v>428</v>
      </c>
      <c r="D14" s="107" t="s">
        <v>416</v>
      </c>
    </row>
    <row r="15" spans="1:5" x14ac:dyDescent="0.3">
      <c r="A15" s="107" t="s">
        <v>448</v>
      </c>
      <c r="B15" s="116">
        <v>98108551</v>
      </c>
      <c r="C15" s="107" t="s">
        <v>429</v>
      </c>
      <c r="D15" s="107" t="s">
        <v>417</v>
      </c>
    </row>
    <row r="16" spans="1:5" x14ac:dyDescent="0.3">
      <c r="A16" s="107" t="s">
        <v>448</v>
      </c>
      <c r="B16" s="13">
        <v>98108551</v>
      </c>
      <c r="C16" s="107" t="s">
        <v>430</v>
      </c>
      <c r="D16" s="107" t="s">
        <v>418</v>
      </c>
    </row>
    <row r="17" spans="1:4" x14ac:dyDescent="0.3">
      <c r="A17" s="107" t="s">
        <v>186</v>
      </c>
      <c r="B17" s="9">
        <v>98107473</v>
      </c>
      <c r="C17" s="112" t="s">
        <v>423</v>
      </c>
      <c r="D17" s="112" t="s">
        <v>411</v>
      </c>
    </row>
    <row r="18" spans="1:4" x14ac:dyDescent="0.3">
      <c r="A18" s="107" t="s">
        <v>186</v>
      </c>
      <c r="B18" s="9">
        <v>98107473</v>
      </c>
      <c r="C18" s="107" t="s">
        <v>424</v>
      </c>
      <c r="D18" s="107" t="s">
        <v>412</v>
      </c>
    </row>
    <row r="19" spans="1:4" x14ac:dyDescent="0.3">
      <c r="A19" s="107" t="s">
        <v>186</v>
      </c>
      <c r="B19" s="9">
        <v>98107473</v>
      </c>
      <c r="C19" s="107" t="s">
        <v>425</v>
      </c>
      <c r="D19" s="107" t="s">
        <v>413</v>
      </c>
    </row>
    <row r="20" spans="1:4" x14ac:dyDescent="0.3">
      <c r="A20" s="107" t="s">
        <v>186</v>
      </c>
      <c r="B20" s="116">
        <v>98107473</v>
      </c>
      <c r="C20" s="107" t="s">
        <v>431</v>
      </c>
      <c r="D20" s="107" t="s">
        <v>419</v>
      </c>
    </row>
    <row r="21" spans="1:4" x14ac:dyDescent="0.3">
      <c r="A21" s="107" t="s">
        <v>186</v>
      </c>
      <c r="B21" s="116">
        <v>98107473</v>
      </c>
      <c r="C21" s="107" t="s">
        <v>432</v>
      </c>
      <c r="D21" s="107" t="s">
        <v>420</v>
      </c>
    </row>
    <row r="22" spans="1:4" x14ac:dyDescent="0.3">
      <c r="A22" s="107" t="s">
        <v>186</v>
      </c>
      <c r="B22" s="116">
        <v>98107473</v>
      </c>
      <c r="C22" s="107" t="s">
        <v>433</v>
      </c>
      <c r="D22" s="107" t="s">
        <v>421</v>
      </c>
    </row>
    <row r="23" spans="1:4" x14ac:dyDescent="0.3">
      <c r="A23" s="107" t="s">
        <v>186</v>
      </c>
      <c r="B23" s="13">
        <v>98107473</v>
      </c>
      <c r="C23" s="107" t="s">
        <v>434</v>
      </c>
      <c r="D23" s="107" t="s">
        <v>422</v>
      </c>
    </row>
    <row r="24" spans="1:4" x14ac:dyDescent="0.3">
      <c r="A24" s="107" t="s">
        <v>439</v>
      </c>
      <c r="B24" s="116" t="s">
        <v>440</v>
      </c>
      <c r="C24" s="107" t="s">
        <v>423</v>
      </c>
      <c r="D24" s="107" t="s">
        <v>411</v>
      </c>
    </row>
    <row r="25" spans="1:4" x14ac:dyDescent="0.3">
      <c r="A25" s="107" t="s">
        <v>439</v>
      </c>
      <c r="B25" s="116" t="s">
        <v>440</v>
      </c>
      <c r="C25" s="107" t="s">
        <v>424</v>
      </c>
      <c r="D25" s="107" t="s">
        <v>412</v>
      </c>
    </row>
    <row r="26" spans="1:4" x14ac:dyDescent="0.3">
      <c r="A26" s="107" t="s">
        <v>439</v>
      </c>
      <c r="B26" s="116" t="s">
        <v>440</v>
      </c>
      <c r="C26" s="107" t="s">
        <v>425</v>
      </c>
      <c r="D26" s="107" t="s">
        <v>413</v>
      </c>
    </row>
    <row r="27" spans="1:4" x14ac:dyDescent="0.3">
      <c r="A27" s="107" t="s">
        <v>439</v>
      </c>
      <c r="B27" s="116" t="s">
        <v>440</v>
      </c>
      <c r="C27" s="107" t="s">
        <v>431</v>
      </c>
      <c r="D27" s="107" t="s">
        <v>419</v>
      </c>
    </row>
    <row r="28" spans="1:4" x14ac:dyDescent="0.3">
      <c r="A28" s="107" t="s">
        <v>439</v>
      </c>
      <c r="B28" s="116" t="s">
        <v>440</v>
      </c>
      <c r="C28" s="107" t="s">
        <v>432</v>
      </c>
      <c r="D28" s="107" t="s">
        <v>420</v>
      </c>
    </row>
    <row r="29" spans="1:4" x14ac:dyDescent="0.3">
      <c r="A29" s="107" t="s">
        <v>439</v>
      </c>
      <c r="B29" s="116" t="s">
        <v>440</v>
      </c>
      <c r="C29" s="107" t="s">
        <v>433</v>
      </c>
      <c r="D29" s="107" t="s">
        <v>421</v>
      </c>
    </row>
    <row r="30" spans="1:4" x14ac:dyDescent="0.3">
      <c r="A30" s="107" t="s">
        <v>439</v>
      </c>
      <c r="B30" s="13" t="s">
        <v>440</v>
      </c>
      <c r="C30" s="107" t="s">
        <v>434</v>
      </c>
      <c r="D30" s="107" t="s">
        <v>422</v>
      </c>
    </row>
    <row r="31" spans="1:4" x14ac:dyDescent="0.3">
      <c r="A31" s="107" t="s">
        <v>447</v>
      </c>
      <c r="B31" s="9">
        <v>98106023</v>
      </c>
      <c r="C31" s="107" t="s">
        <v>423</v>
      </c>
      <c r="D31" s="107" t="s">
        <v>411</v>
      </c>
    </row>
    <row r="32" spans="1:4" x14ac:dyDescent="0.3">
      <c r="A32" s="107" t="s">
        <v>447</v>
      </c>
      <c r="B32" s="9">
        <v>98106023</v>
      </c>
      <c r="C32" s="107" t="s">
        <v>424</v>
      </c>
      <c r="D32" s="107" t="s">
        <v>412</v>
      </c>
    </row>
    <row r="33" spans="1:4" x14ac:dyDescent="0.3">
      <c r="A33" s="107" t="s">
        <v>447</v>
      </c>
      <c r="B33" s="9">
        <v>98106023</v>
      </c>
      <c r="C33" s="107" t="s">
        <v>425</v>
      </c>
      <c r="D33" s="107" t="s">
        <v>413</v>
      </c>
    </row>
    <row r="34" spans="1:4" x14ac:dyDescent="0.3">
      <c r="A34" s="107" t="s">
        <v>447</v>
      </c>
      <c r="B34" s="9">
        <v>98106023</v>
      </c>
      <c r="C34" s="107" t="s">
        <v>426</v>
      </c>
      <c r="D34" s="107" t="s">
        <v>414</v>
      </c>
    </row>
    <row r="35" spans="1:4" x14ac:dyDescent="0.3">
      <c r="A35" s="107" t="s">
        <v>447</v>
      </c>
      <c r="B35" s="9">
        <v>98106023</v>
      </c>
      <c r="C35" s="107" t="s">
        <v>427</v>
      </c>
      <c r="D35" s="107" t="s">
        <v>415</v>
      </c>
    </row>
    <row r="36" spans="1:4" x14ac:dyDescent="0.3">
      <c r="A36" s="107" t="s">
        <v>447</v>
      </c>
      <c r="B36" s="9">
        <v>98106023</v>
      </c>
      <c r="C36" s="107" t="s">
        <v>431</v>
      </c>
      <c r="D36" s="107" t="s">
        <v>419</v>
      </c>
    </row>
    <row r="37" spans="1:4" x14ac:dyDescent="0.3">
      <c r="A37" s="107" t="s">
        <v>447</v>
      </c>
      <c r="B37" s="9">
        <v>98106023</v>
      </c>
      <c r="C37" s="107" t="s">
        <v>432</v>
      </c>
      <c r="D37" s="107" t="s">
        <v>420</v>
      </c>
    </row>
    <row r="38" spans="1:4" x14ac:dyDescent="0.3">
      <c r="A38" s="107" t="s">
        <v>447</v>
      </c>
      <c r="B38" s="9">
        <v>98106023</v>
      </c>
      <c r="C38" s="107" t="s">
        <v>433</v>
      </c>
      <c r="D38" s="107" t="s">
        <v>421</v>
      </c>
    </row>
    <row r="39" spans="1:4" x14ac:dyDescent="0.3">
      <c r="A39" s="107" t="s">
        <v>447</v>
      </c>
      <c r="B39" s="9">
        <v>98106023</v>
      </c>
      <c r="C39" s="107" t="s">
        <v>434</v>
      </c>
      <c r="D39" s="107" t="s">
        <v>422</v>
      </c>
    </row>
    <row r="40" spans="1:4" x14ac:dyDescent="0.3">
      <c r="A40" s="107" t="s">
        <v>447</v>
      </c>
      <c r="B40" s="9">
        <v>98106023</v>
      </c>
      <c r="C40" s="107" t="s">
        <v>428</v>
      </c>
      <c r="D40" s="107" t="s">
        <v>416</v>
      </c>
    </row>
    <row r="41" spans="1:4" x14ac:dyDescent="0.3">
      <c r="A41" s="107" t="s">
        <v>447</v>
      </c>
      <c r="B41" s="13">
        <v>98106023</v>
      </c>
      <c r="C41" s="107" t="s">
        <v>429</v>
      </c>
      <c r="D41" s="107" t="s">
        <v>417</v>
      </c>
    </row>
    <row r="42" spans="1:4" x14ac:dyDescent="0.3">
      <c r="A42" s="107" t="s">
        <v>447</v>
      </c>
      <c r="B42" s="13">
        <v>98106023</v>
      </c>
      <c r="C42" s="107" t="s">
        <v>430</v>
      </c>
      <c r="D42" s="107" t="s">
        <v>418</v>
      </c>
    </row>
    <row r="43" spans="1:4" x14ac:dyDescent="0.3">
      <c r="A43" s="107" t="s">
        <v>461</v>
      </c>
      <c r="B43" s="9">
        <v>6290613</v>
      </c>
      <c r="C43" s="107" t="s">
        <v>423</v>
      </c>
      <c r="D43" s="107" t="s">
        <v>411</v>
      </c>
    </row>
    <row r="44" spans="1:4" x14ac:dyDescent="0.3">
      <c r="A44" s="107" t="s">
        <v>461</v>
      </c>
      <c r="B44" s="9">
        <v>6290613</v>
      </c>
      <c r="C44" s="107" t="s">
        <v>424</v>
      </c>
      <c r="D44" s="107" t="s">
        <v>412</v>
      </c>
    </row>
    <row r="45" spans="1:4" x14ac:dyDescent="0.3">
      <c r="A45" s="107" t="s">
        <v>461</v>
      </c>
      <c r="B45" s="9">
        <v>6290613</v>
      </c>
      <c r="C45" s="107" t="s">
        <v>425</v>
      </c>
      <c r="D45" s="107" t="s">
        <v>413</v>
      </c>
    </row>
    <row r="46" spans="1:4" x14ac:dyDescent="0.3">
      <c r="A46" s="107" t="s">
        <v>461</v>
      </c>
      <c r="B46" s="9">
        <v>6290613</v>
      </c>
      <c r="C46" s="107" t="s">
        <v>428</v>
      </c>
      <c r="D46" s="107" t="s">
        <v>416</v>
      </c>
    </row>
    <row r="47" spans="1:4" x14ac:dyDescent="0.3">
      <c r="A47" s="107" t="s">
        <v>461</v>
      </c>
      <c r="B47" s="9">
        <v>6290613</v>
      </c>
      <c r="C47" s="107" t="s">
        <v>429</v>
      </c>
      <c r="D47" s="107" t="s">
        <v>417</v>
      </c>
    </row>
    <row r="48" spans="1:4" x14ac:dyDescent="0.3">
      <c r="A48" s="107" t="s">
        <v>461</v>
      </c>
      <c r="B48" s="9">
        <v>6290613</v>
      </c>
      <c r="C48" s="107" t="s">
        <v>430</v>
      </c>
      <c r="D48" s="107" t="s">
        <v>418</v>
      </c>
    </row>
    <row r="49" spans="1:4" x14ac:dyDescent="0.3">
      <c r="A49" s="107" t="s">
        <v>461</v>
      </c>
      <c r="B49" s="9">
        <v>6290613</v>
      </c>
      <c r="C49" s="107" t="s">
        <v>431</v>
      </c>
      <c r="D49" s="107" t="s">
        <v>419</v>
      </c>
    </row>
    <row r="50" spans="1:4" x14ac:dyDescent="0.3">
      <c r="A50" s="107" t="s">
        <v>461</v>
      </c>
      <c r="B50" s="9">
        <v>6290613</v>
      </c>
      <c r="C50" s="107" t="s">
        <v>432</v>
      </c>
      <c r="D50" s="107" t="s">
        <v>420</v>
      </c>
    </row>
    <row r="51" spans="1:4" x14ac:dyDescent="0.3">
      <c r="A51" s="107" t="s">
        <v>461</v>
      </c>
      <c r="B51" s="9">
        <v>6290613</v>
      </c>
      <c r="C51" s="107" t="s">
        <v>433</v>
      </c>
      <c r="D51" s="107" t="s">
        <v>421</v>
      </c>
    </row>
    <row r="52" spans="1:4" x14ac:dyDescent="0.3">
      <c r="A52" s="107" t="s">
        <v>461</v>
      </c>
      <c r="B52" s="13">
        <v>6290613</v>
      </c>
      <c r="C52" s="107" t="s">
        <v>434</v>
      </c>
      <c r="D52" s="107" t="s">
        <v>422</v>
      </c>
    </row>
    <row r="53" spans="1:4" x14ac:dyDescent="0.3">
      <c r="A53" s="107" t="s">
        <v>459</v>
      </c>
      <c r="B53" s="9" t="s">
        <v>460</v>
      </c>
      <c r="C53" s="107" t="s">
        <v>423</v>
      </c>
      <c r="D53" s="107" t="s">
        <v>411</v>
      </c>
    </row>
    <row r="54" spans="1:4" x14ac:dyDescent="0.3">
      <c r="A54" s="107" t="s">
        <v>459</v>
      </c>
      <c r="B54" s="9" t="s">
        <v>460</v>
      </c>
      <c r="C54" s="107" t="s">
        <v>424</v>
      </c>
      <c r="D54" s="107" t="s">
        <v>412</v>
      </c>
    </row>
    <row r="55" spans="1:4" x14ac:dyDescent="0.3">
      <c r="A55" s="107" t="s">
        <v>459</v>
      </c>
      <c r="B55" s="9" t="s">
        <v>460</v>
      </c>
      <c r="C55" s="107" t="s">
        <v>425</v>
      </c>
      <c r="D55" s="107" t="s">
        <v>413</v>
      </c>
    </row>
    <row r="56" spans="1:4" x14ac:dyDescent="0.3">
      <c r="A56" s="107" t="s">
        <v>459</v>
      </c>
      <c r="B56" s="9" t="s">
        <v>460</v>
      </c>
      <c r="C56" s="107" t="s">
        <v>426</v>
      </c>
      <c r="D56" s="107" t="s">
        <v>414</v>
      </c>
    </row>
    <row r="57" spans="1:4" x14ac:dyDescent="0.3">
      <c r="A57" s="107" t="s">
        <v>459</v>
      </c>
      <c r="B57" s="9" t="s">
        <v>460</v>
      </c>
      <c r="C57" s="107" t="s">
        <v>427</v>
      </c>
      <c r="D57" s="107" t="s">
        <v>415</v>
      </c>
    </row>
    <row r="58" spans="1:4" x14ac:dyDescent="0.3">
      <c r="A58" s="107" t="s">
        <v>459</v>
      </c>
      <c r="B58" s="9" t="s">
        <v>460</v>
      </c>
      <c r="C58" s="107" t="s">
        <v>428</v>
      </c>
      <c r="D58" s="107" t="s">
        <v>416</v>
      </c>
    </row>
    <row r="59" spans="1:4" x14ac:dyDescent="0.3">
      <c r="A59" s="107" t="s">
        <v>459</v>
      </c>
      <c r="B59" s="9" t="s">
        <v>460</v>
      </c>
      <c r="C59" s="107" t="s">
        <v>429</v>
      </c>
      <c r="D59" s="107" t="s">
        <v>417</v>
      </c>
    </row>
    <row r="60" spans="1:4" x14ac:dyDescent="0.3">
      <c r="A60" s="107" t="s">
        <v>459</v>
      </c>
      <c r="B60" s="9" t="s">
        <v>460</v>
      </c>
      <c r="C60" s="107" t="s">
        <v>430</v>
      </c>
      <c r="D60" s="107" t="s">
        <v>418</v>
      </c>
    </row>
    <row r="61" spans="1:4" x14ac:dyDescent="0.3">
      <c r="A61" s="107" t="s">
        <v>459</v>
      </c>
      <c r="B61" s="9" t="s">
        <v>460</v>
      </c>
      <c r="C61" s="107" t="s">
        <v>431</v>
      </c>
      <c r="D61" s="107" t="s">
        <v>419</v>
      </c>
    </row>
    <row r="62" spans="1:4" x14ac:dyDescent="0.3">
      <c r="A62" s="107" t="s">
        <v>459</v>
      </c>
      <c r="B62" s="9" t="s">
        <v>460</v>
      </c>
      <c r="C62" s="107" t="s">
        <v>432</v>
      </c>
      <c r="D62" s="107" t="s">
        <v>420</v>
      </c>
    </row>
    <row r="63" spans="1:4" x14ac:dyDescent="0.3">
      <c r="A63" s="107" t="s">
        <v>459</v>
      </c>
      <c r="B63" s="9" t="s">
        <v>460</v>
      </c>
      <c r="C63" s="107" t="s">
        <v>433</v>
      </c>
      <c r="D63" s="107" t="s">
        <v>421</v>
      </c>
    </row>
    <row r="64" spans="1:4" x14ac:dyDescent="0.3">
      <c r="A64" s="107" t="s">
        <v>459</v>
      </c>
      <c r="B64" s="13" t="s">
        <v>460</v>
      </c>
      <c r="C64" s="107" t="s">
        <v>434</v>
      </c>
      <c r="D64" s="107" t="s">
        <v>422</v>
      </c>
    </row>
    <row r="65" spans="1:4" x14ac:dyDescent="0.3">
      <c r="A65" s="107" t="s">
        <v>441</v>
      </c>
      <c r="B65" s="9" t="s">
        <v>442</v>
      </c>
      <c r="C65" s="107" t="s">
        <v>423</v>
      </c>
      <c r="D65" s="107" t="s">
        <v>411</v>
      </c>
    </row>
    <row r="66" spans="1:4" x14ac:dyDescent="0.3">
      <c r="A66" s="107" t="s">
        <v>441</v>
      </c>
      <c r="B66" s="9" t="s">
        <v>442</v>
      </c>
      <c r="C66" s="107" t="s">
        <v>424</v>
      </c>
      <c r="D66" s="107" t="s">
        <v>412</v>
      </c>
    </row>
    <row r="67" spans="1:4" x14ac:dyDescent="0.3">
      <c r="A67" s="107" t="s">
        <v>441</v>
      </c>
      <c r="B67" s="9" t="s">
        <v>442</v>
      </c>
      <c r="C67" s="107" t="s">
        <v>425</v>
      </c>
      <c r="D67" s="107" t="s">
        <v>413</v>
      </c>
    </row>
    <row r="68" spans="1:4" x14ac:dyDescent="0.3">
      <c r="A68" s="107" t="s">
        <v>441</v>
      </c>
      <c r="B68" s="9" t="s">
        <v>442</v>
      </c>
      <c r="C68" s="107" t="s">
        <v>426</v>
      </c>
      <c r="D68" s="107" t="s">
        <v>414</v>
      </c>
    </row>
    <row r="69" spans="1:4" x14ac:dyDescent="0.3">
      <c r="A69" s="107" t="s">
        <v>441</v>
      </c>
      <c r="B69" s="13" t="s">
        <v>442</v>
      </c>
      <c r="C69" s="107" t="s">
        <v>427</v>
      </c>
      <c r="D69" s="107" t="s">
        <v>415</v>
      </c>
    </row>
    <row r="70" spans="1:4" x14ac:dyDescent="0.3">
      <c r="A70" s="107" t="s">
        <v>441</v>
      </c>
      <c r="B70" s="13" t="s">
        <v>442</v>
      </c>
      <c r="C70" s="107" t="s">
        <v>428</v>
      </c>
      <c r="D70" s="107" t="s">
        <v>416</v>
      </c>
    </row>
    <row r="71" spans="1:4" x14ac:dyDescent="0.3">
      <c r="A71" s="107" t="s">
        <v>441</v>
      </c>
      <c r="B71" s="13" t="s">
        <v>442</v>
      </c>
      <c r="C71" s="107" t="s">
        <v>431</v>
      </c>
      <c r="D71" s="107" t="s">
        <v>419</v>
      </c>
    </row>
    <row r="72" spans="1:4" x14ac:dyDescent="0.3">
      <c r="A72" s="107" t="s">
        <v>441</v>
      </c>
      <c r="B72" s="13" t="s">
        <v>442</v>
      </c>
      <c r="C72" s="107" t="s">
        <v>432</v>
      </c>
      <c r="D72" s="107" t="s">
        <v>420</v>
      </c>
    </row>
    <row r="73" spans="1:4" x14ac:dyDescent="0.3">
      <c r="A73" s="107" t="s">
        <v>441</v>
      </c>
      <c r="B73" s="13" t="s">
        <v>442</v>
      </c>
      <c r="C73" s="107" t="s">
        <v>433</v>
      </c>
      <c r="D73" s="107" t="s">
        <v>421</v>
      </c>
    </row>
    <row r="74" spans="1:4" x14ac:dyDescent="0.3">
      <c r="A74" s="107" t="s">
        <v>441</v>
      </c>
      <c r="B74" s="13" t="s">
        <v>442</v>
      </c>
      <c r="C74" s="107" t="s">
        <v>434</v>
      </c>
      <c r="D74" s="107" t="s">
        <v>422</v>
      </c>
    </row>
    <row r="75" spans="1:4" x14ac:dyDescent="0.3">
      <c r="A75" s="107" t="s">
        <v>449</v>
      </c>
      <c r="B75" s="13" t="s">
        <v>450</v>
      </c>
      <c r="C75" s="107" t="s">
        <v>428</v>
      </c>
      <c r="D75" s="107" t="s">
        <v>416</v>
      </c>
    </row>
    <row r="76" spans="1:4" x14ac:dyDescent="0.3">
      <c r="A76" s="107" t="s">
        <v>449</v>
      </c>
      <c r="B76" s="13" t="s">
        <v>450</v>
      </c>
      <c r="C76" s="107" t="s">
        <v>429</v>
      </c>
      <c r="D76" s="107" t="s">
        <v>417</v>
      </c>
    </row>
    <row r="77" spans="1:4" x14ac:dyDescent="0.3">
      <c r="A77" s="107" t="s">
        <v>449</v>
      </c>
      <c r="B77" s="13" t="s">
        <v>450</v>
      </c>
      <c r="C77" s="107" t="s">
        <v>430</v>
      </c>
      <c r="D77" s="107" t="s">
        <v>418</v>
      </c>
    </row>
    <row r="78" spans="1:4" x14ac:dyDescent="0.3">
      <c r="A78" s="107" t="s">
        <v>449</v>
      </c>
      <c r="B78" s="13" t="s">
        <v>450</v>
      </c>
      <c r="C78" s="107" t="s">
        <v>431</v>
      </c>
      <c r="D78" s="107" t="s">
        <v>419</v>
      </c>
    </row>
    <row r="79" spans="1:4" x14ac:dyDescent="0.3">
      <c r="A79" s="107" t="s">
        <v>449</v>
      </c>
      <c r="B79" s="13" t="s">
        <v>450</v>
      </c>
      <c r="C79" s="107" t="s">
        <v>432</v>
      </c>
      <c r="D79" s="107" t="s">
        <v>420</v>
      </c>
    </row>
    <row r="80" spans="1:4" x14ac:dyDescent="0.3">
      <c r="A80" s="107" t="s">
        <v>451</v>
      </c>
      <c r="B80" s="13" t="s">
        <v>452</v>
      </c>
      <c r="C80" s="107" t="s">
        <v>428</v>
      </c>
      <c r="D80" s="107" t="s">
        <v>416</v>
      </c>
    </row>
    <row r="81" spans="1:5" x14ac:dyDescent="0.3">
      <c r="A81" s="107" t="s">
        <v>451</v>
      </c>
      <c r="B81" s="13" t="s">
        <v>452</v>
      </c>
      <c r="C81" s="107" t="s">
        <v>429</v>
      </c>
      <c r="D81" s="107" t="s">
        <v>417</v>
      </c>
    </row>
    <row r="82" spans="1:5" x14ac:dyDescent="0.3">
      <c r="A82" s="107" t="s">
        <v>451</v>
      </c>
      <c r="B82" s="13" t="s">
        <v>452</v>
      </c>
      <c r="C82" s="107" t="s">
        <v>430</v>
      </c>
      <c r="D82" s="107" t="s">
        <v>418</v>
      </c>
    </row>
    <row r="83" spans="1:5" x14ac:dyDescent="0.3">
      <c r="A83" s="107" t="s">
        <v>451</v>
      </c>
      <c r="B83" s="13" t="s">
        <v>452</v>
      </c>
      <c r="C83" s="107" t="s">
        <v>431</v>
      </c>
      <c r="D83" s="107" t="s">
        <v>419</v>
      </c>
    </row>
    <row r="84" spans="1:5" x14ac:dyDescent="0.3">
      <c r="A84" s="107" t="s">
        <v>451</v>
      </c>
      <c r="B84" s="13" t="s">
        <v>452</v>
      </c>
      <c r="C84" s="107" t="s">
        <v>432</v>
      </c>
      <c r="D84" s="107" t="s">
        <v>420</v>
      </c>
    </row>
    <row r="85" spans="1:5" x14ac:dyDescent="0.3">
      <c r="A85" s="107" t="s">
        <v>443</v>
      </c>
      <c r="B85" s="9" t="s">
        <v>444</v>
      </c>
      <c r="C85" s="107" t="s">
        <v>423</v>
      </c>
      <c r="D85" s="107" t="s">
        <v>411</v>
      </c>
      <c r="E85" s="113"/>
    </row>
    <row r="86" spans="1:5" x14ac:dyDescent="0.3">
      <c r="A86" s="107" t="s">
        <v>443</v>
      </c>
      <c r="B86" s="9" t="s">
        <v>444</v>
      </c>
      <c r="C86" s="107" t="s">
        <v>424</v>
      </c>
      <c r="D86" s="107" t="s">
        <v>412</v>
      </c>
      <c r="E86" s="155"/>
    </row>
    <row r="87" spans="1:5" x14ac:dyDescent="0.3">
      <c r="A87" s="107" t="s">
        <v>443</v>
      </c>
      <c r="B87" s="9" t="s">
        <v>444</v>
      </c>
      <c r="C87" s="107" t="s">
        <v>425</v>
      </c>
      <c r="D87" s="107" t="s">
        <v>413</v>
      </c>
      <c r="E87" s="155"/>
    </row>
    <row r="88" spans="1:5" x14ac:dyDescent="0.3">
      <c r="A88" s="107" t="s">
        <v>443</v>
      </c>
      <c r="B88" s="9" t="s">
        <v>444</v>
      </c>
      <c r="C88" s="107" t="s">
        <v>431</v>
      </c>
      <c r="D88" s="107" t="s">
        <v>419</v>
      </c>
      <c r="E88" s="155"/>
    </row>
    <row r="89" spans="1:5" x14ac:dyDescent="0.3">
      <c r="A89" s="107" t="s">
        <v>443</v>
      </c>
      <c r="B89" s="9" t="s">
        <v>444</v>
      </c>
      <c r="C89" s="107" t="s">
        <v>432</v>
      </c>
      <c r="D89" s="107" t="s">
        <v>420</v>
      </c>
      <c r="E89" s="155"/>
    </row>
    <row r="90" spans="1:5" x14ac:dyDescent="0.3">
      <c r="A90" s="107" t="s">
        <v>443</v>
      </c>
      <c r="B90" s="9" t="s">
        <v>444</v>
      </c>
      <c r="C90" s="107" t="s">
        <v>433</v>
      </c>
      <c r="D90" s="107" t="s">
        <v>421</v>
      </c>
      <c r="E90" s="155"/>
    </row>
    <row r="91" spans="1:5" x14ac:dyDescent="0.3">
      <c r="A91" s="107" t="s">
        <v>443</v>
      </c>
      <c r="B91" s="9" t="s">
        <v>444</v>
      </c>
      <c r="C91" s="107" t="s">
        <v>434</v>
      </c>
      <c r="D91" s="107" t="s">
        <v>422</v>
      </c>
      <c r="E91" s="155"/>
    </row>
    <row r="92" spans="1:5" x14ac:dyDescent="0.3">
      <c r="A92" s="107" t="s">
        <v>443</v>
      </c>
      <c r="B92" s="9" t="s">
        <v>444</v>
      </c>
      <c r="C92" s="107" t="s">
        <v>428</v>
      </c>
      <c r="D92" s="107" t="s">
        <v>416</v>
      </c>
      <c r="E92" s="155"/>
    </row>
    <row r="93" spans="1:5" x14ac:dyDescent="0.3">
      <c r="A93" s="107" t="s">
        <v>443</v>
      </c>
      <c r="B93" s="9" t="s">
        <v>444</v>
      </c>
      <c r="C93" s="107" t="s">
        <v>429</v>
      </c>
      <c r="D93" s="107" t="s">
        <v>417</v>
      </c>
      <c r="E93" s="155"/>
    </row>
    <row r="94" spans="1:5" x14ac:dyDescent="0.3">
      <c r="A94" s="107" t="s">
        <v>443</v>
      </c>
      <c r="B94" s="13" t="s">
        <v>444</v>
      </c>
      <c r="C94" s="107" t="s">
        <v>430</v>
      </c>
      <c r="D94" s="107" t="s">
        <v>418</v>
      </c>
    </row>
    <row r="95" spans="1:5" x14ac:dyDescent="0.3">
      <c r="A95" s="107" t="s">
        <v>45</v>
      </c>
      <c r="B95" s="9" t="s">
        <v>445</v>
      </c>
      <c r="C95" s="107" t="s">
        <v>423</v>
      </c>
      <c r="D95" s="107" t="s">
        <v>411</v>
      </c>
    </row>
    <row r="96" spans="1:5" x14ac:dyDescent="0.3">
      <c r="A96" s="107" t="s">
        <v>45</v>
      </c>
      <c r="B96" s="9" t="s">
        <v>445</v>
      </c>
      <c r="C96" s="107" t="s">
        <v>424</v>
      </c>
      <c r="D96" s="107" t="s">
        <v>412</v>
      </c>
    </row>
    <row r="97" spans="1:4" x14ac:dyDescent="0.3">
      <c r="A97" s="107" t="s">
        <v>45</v>
      </c>
      <c r="B97" s="9" t="s">
        <v>445</v>
      </c>
      <c r="C97" s="107" t="s">
        <v>425</v>
      </c>
      <c r="D97" s="107" t="s">
        <v>413</v>
      </c>
    </row>
    <row r="98" spans="1:4" x14ac:dyDescent="0.3">
      <c r="A98" s="107" t="s">
        <v>45</v>
      </c>
      <c r="B98" s="13" t="s">
        <v>445</v>
      </c>
      <c r="C98" s="107" t="s">
        <v>428</v>
      </c>
      <c r="D98" s="107" t="s">
        <v>416</v>
      </c>
    </row>
    <row r="99" spans="1:4" x14ac:dyDescent="0.3">
      <c r="A99" s="107" t="s">
        <v>45</v>
      </c>
      <c r="B99" s="9" t="s">
        <v>445</v>
      </c>
      <c r="C99" s="107" t="s">
        <v>429</v>
      </c>
      <c r="D99" s="107" t="s">
        <v>417</v>
      </c>
    </row>
    <row r="100" spans="1:4" x14ac:dyDescent="0.3">
      <c r="A100" s="107" t="s">
        <v>45</v>
      </c>
      <c r="B100" s="9" t="s">
        <v>445</v>
      </c>
      <c r="C100" s="107" t="s">
        <v>430</v>
      </c>
      <c r="D100" s="107" t="s">
        <v>418</v>
      </c>
    </row>
    <row r="101" spans="1:4" x14ac:dyDescent="0.3">
      <c r="A101" s="107" t="s">
        <v>45</v>
      </c>
      <c r="B101" s="9" t="s">
        <v>445</v>
      </c>
      <c r="C101" s="107" t="s">
        <v>431</v>
      </c>
      <c r="D101" s="107" t="s">
        <v>419</v>
      </c>
    </row>
    <row r="102" spans="1:4" x14ac:dyDescent="0.3">
      <c r="A102" s="107" t="s">
        <v>45</v>
      </c>
      <c r="B102" s="9" t="s">
        <v>445</v>
      </c>
      <c r="C102" s="107" t="s">
        <v>432</v>
      </c>
      <c r="D102" s="107" t="s">
        <v>420</v>
      </c>
    </row>
    <row r="103" spans="1:4" x14ac:dyDescent="0.3">
      <c r="A103" s="107" t="s">
        <v>45</v>
      </c>
      <c r="B103" s="13" t="s">
        <v>445</v>
      </c>
      <c r="C103" s="107" t="s">
        <v>433</v>
      </c>
      <c r="D103" s="107" t="s">
        <v>421</v>
      </c>
    </row>
    <row r="104" spans="1:4" x14ac:dyDescent="0.3">
      <c r="A104" s="107" t="s">
        <v>45</v>
      </c>
      <c r="B104" s="13" t="s">
        <v>445</v>
      </c>
      <c r="C104" s="107" t="s">
        <v>434</v>
      </c>
      <c r="D104" s="107" t="s">
        <v>422</v>
      </c>
    </row>
    <row r="105" spans="1:4" x14ac:dyDescent="0.3">
      <c r="A105" s="107" t="s">
        <v>462</v>
      </c>
      <c r="B105" s="9">
        <v>6290523</v>
      </c>
      <c r="C105" s="107" t="s">
        <v>423</v>
      </c>
      <c r="D105" s="107" t="s">
        <v>411</v>
      </c>
    </row>
    <row r="106" spans="1:4" x14ac:dyDescent="0.3">
      <c r="A106" s="107" t="s">
        <v>462</v>
      </c>
      <c r="B106" s="9">
        <v>6290523</v>
      </c>
      <c r="C106" s="107" t="s">
        <v>424</v>
      </c>
      <c r="D106" s="107" t="s">
        <v>412</v>
      </c>
    </row>
    <row r="107" spans="1:4" x14ac:dyDescent="0.3">
      <c r="A107" s="107" t="s">
        <v>462</v>
      </c>
      <c r="B107" s="9">
        <v>6290523</v>
      </c>
      <c r="C107" s="107" t="s">
        <v>425</v>
      </c>
      <c r="D107" s="107" t="s">
        <v>413</v>
      </c>
    </row>
    <row r="108" spans="1:4" x14ac:dyDescent="0.3">
      <c r="A108" s="107" t="s">
        <v>462</v>
      </c>
      <c r="B108" s="9">
        <v>6290523</v>
      </c>
      <c r="C108" s="107" t="s">
        <v>428</v>
      </c>
      <c r="D108" s="107" t="s">
        <v>416</v>
      </c>
    </row>
    <row r="109" spans="1:4" x14ac:dyDescent="0.3">
      <c r="A109" s="107" t="s">
        <v>462</v>
      </c>
      <c r="B109" s="9">
        <v>6290523</v>
      </c>
      <c r="C109" s="107" t="s">
        <v>429</v>
      </c>
      <c r="D109" s="107" t="s">
        <v>417</v>
      </c>
    </row>
    <row r="110" spans="1:4" x14ac:dyDescent="0.3">
      <c r="A110" s="107" t="s">
        <v>462</v>
      </c>
      <c r="B110" s="9">
        <v>6290523</v>
      </c>
      <c r="C110" s="107" t="s">
        <v>430</v>
      </c>
      <c r="D110" s="107" t="s">
        <v>418</v>
      </c>
    </row>
    <row r="111" spans="1:4" x14ac:dyDescent="0.3">
      <c r="A111" s="107" t="s">
        <v>462</v>
      </c>
      <c r="B111" s="9">
        <v>6290523</v>
      </c>
      <c r="C111" s="107" t="s">
        <v>431</v>
      </c>
      <c r="D111" s="107" t="s">
        <v>419</v>
      </c>
    </row>
    <row r="112" spans="1:4" x14ac:dyDescent="0.3">
      <c r="A112" s="107" t="s">
        <v>462</v>
      </c>
      <c r="B112" s="9">
        <v>6290523</v>
      </c>
      <c r="C112" s="107" t="s">
        <v>432</v>
      </c>
      <c r="D112" s="107" t="s">
        <v>420</v>
      </c>
    </row>
    <row r="113" spans="1:4" x14ac:dyDescent="0.3">
      <c r="A113" s="107" t="s">
        <v>462</v>
      </c>
      <c r="B113" s="9">
        <v>6290523</v>
      </c>
      <c r="C113" s="107" t="s">
        <v>433</v>
      </c>
      <c r="D113" s="107" t="s">
        <v>421</v>
      </c>
    </row>
    <row r="114" spans="1:4" x14ac:dyDescent="0.3">
      <c r="A114" s="107" t="s">
        <v>462</v>
      </c>
      <c r="B114" s="13">
        <v>6290523</v>
      </c>
      <c r="C114" s="107" t="s">
        <v>434</v>
      </c>
      <c r="D114" s="107" t="s">
        <v>422</v>
      </c>
    </row>
    <row r="115" spans="1:4" x14ac:dyDescent="0.3">
      <c r="A115" s="107" t="s">
        <v>463</v>
      </c>
      <c r="B115" s="116" t="s">
        <v>464</v>
      </c>
      <c r="C115" s="107" t="s">
        <v>426</v>
      </c>
      <c r="D115" s="107" t="s">
        <v>414</v>
      </c>
    </row>
    <row r="116" spans="1:4" x14ac:dyDescent="0.3">
      <c r="A116" s="107" t="s">
        <v>463</v>
      </c>
      <c r="B116" s="116" t="s">
        <v>464</v>
      </c>
      <c r="C116" s="107" t="s">
        <v>427</v>
      </c>
      <c r="D116" s="107" t="s">
        <v>415</v>
      </c>
    </row>
    <row r="117" spans="1:4" x14ac:dyDescent="0.3">
      <c r="A117" s="107" t="s">
        <v>463</v>
      </c>
      <c r="B117" s="116" t="s">
        <v>464</v>
      </c>
      <c r="C117" s="107" t="s">
        <v>428</v>
      </c>
      <c r="D117" s="107" t="s">
        <v>416</v>
      </c>
    </row>
    <row r="118" spans="1:4" x14ac:dyDescent="0.3">
      <c r="A118" s="107" t="s">
        <v>463</v>
      </c>
      <c r="B118" s="116" t="s">
        <v>464</v>
      </c>
      <c r="C118" s="107" t="s">
        <v>429</v>
      </c>
      <c r="D118" s="107" t="s">
        <v>417</v>
      </c>
    </row>
    <row r="119" spans="1:4" x14ac:dyDescent="0.3">
      <c r="A119" s="107" t="s">
        <v>463</v>
      </c>
      <c r="B119" s="116" t="s">
        <v>464</v>
      </c>
      <c r="C119" s="107" t="s">
        <v>430</v>
      </c>
      <c r="D119" s="107" t="s">
        <v>418</v>
      </c>
    </row>
    <row r="120" spans="1:4" x14ac:dyDescent="0.3">
      <c r="A120" s="107" t="s">
        <v>463</v>
      </c>
      <c r="B120" s="116" t="s">
        <v>464</v>
      </c>
      <c r="C120" s="107" t="s">
        <v>431</v>
      </c>
      <c r="D120" s="107" t="s">
        <v>419</v>
      </c>
    </row>
    <row r="121" spans="1:4" x14ac:dyDescent="0.3">
      <c r="A121" s="107" t="s">
        <v>463</v>
      </c>
      <c r="B121" s="13" t="s">
        <v>464</v>
      </c>
      <c r="C121" s="107" t="s">
        <v>432</v>
      </c>
      <c r="D121" s="107" t="s">
        <v>420</v>
      </c>
    </row>
    <row r="122" spans="1:4" x14ac:dyDescent="0.3">
      <c r="A122" s="107" t="s">
        <v>457</v>
      </c>
      <c r="B122" s="13" t="s">
        <v>458</v>
      </c>
      <c r="C122" s="107" t="s">
        <v>423</v>
      </c>
      <c r="D122" s="107" t="s">
        <v>411</v>
      </c>
    </row>
    <row r="123" spans="1:4" x14ac:dyDescent="0.3">
      <c r="A123" s="107" t="s">
        <v>457</v>
      </c>
      <c r="B123" s="13" t="s">
        <v>458</v>
      </c>
      <c r="C123" s="107" t="s">
        <v>424</v>
      </c>
      <c r="D123" s="107" t="s">
        <v>412</v>
      </c>
    </row>
    <row r="124" spans="1:4" x14ac:dyDescent="0.3">
      <c r="A124" s="107" t="s">
        <v>457</v>
      </c>
      <c r="B124" s="13" t="s">
        <v>458</v>
      </c>
      <c r="C124" s="107" t="s">
        <v>425</v>
      </c>
      <c r="D124" s="107" t="s">
        <v>413</v>
      </c>
    </row>
    <row r="125" spans="1:4" x14ac:dyDescent="0.3">
      <c r="A125" s="107" t="s">
        <v>457</v>
      </c>
      <c r="B125" s="13" t="s">
        <v>458</v>
      </c>
      <c r="C125" s="107" t="s">
        <v>428</v>
      </c>
      <c r="D125" s="107" t="s">
        <v>416</v>
      </c>
    </row>
    <row r="126" spans="1:4" x14ac:dyDescent="0.3">
      <c r="A126" s="107" t="s">
        <v>457</v>
      </c>
      <c r="B126" s="13" t="s">
        <v>458</v>
      </c>
      <c r="C126" s="107" t="s">
        <v>429</v>
      </c>
      <c r="D126" s="107" t="s">
        <v>417</v>
      </c>
    </row>
    <row r="127" spans="1:4" x14ac:dyDescent="0.3">
      <c r="A127" s="107" t="s">
        <v>457</v>
      </c>
      <c r="B127" s="13" t="s">
        <v>458</v>
      </c>
      <c r="C127" s="107" t="s">
        <v>430</v>
      </c>
      <c r="D127" s="107" t="s">
        <v>418</v>
      </c>
    </row>
    <row r="128" spans="1:4" x14ac:dyDescent="0.3">
      <c r="A128" s="107" t="s">
        <v>457</v>
      </c>
      <c r="B128" s="13" t="s">
        <v>458</v>
      </c>
      <c r="C128" s="107" t="s">
        <v>431</v>
      </c>
      <c r="D128" s="107" t="s">
        <v>419</v>
      </c>
    </row>
    <row r="129" spans="1:4" x14ac:dyDescent="0.3">
      <c r="A129" s="107" t="s">
        <v>457</v>
      </c>
      <c r="B129" s="13" t="s">
        <v>458</v>
      </c>
      <c r="C129" s="107" t="s">
        <v>432</v>
      </c>
      <c r="D129" s="107" t="s">
        <v>420</v>
      </c>
    </row>
    <row r="130" spans="1:4" x14ac:dyDescent="0.3">
      <c r="A130" s="107" t="s">
        <v>457</v>
      </c>
      <c r="B130" s="13" t="s">
        <v>458</v>
      </c>
      <c r="C130" s="107" t="s">
        <v>433</v>
      </c>
      <c r="D130" s="107" t="s">
        <v>421</v>
      </c>
    </row>
    <row r="131" spans="1:4" x14ac:dyDescent="0.3">
      <c r="A131" s="107" t="s">
        <v>457</v>
      </c>
      <c r="B131" s="13" t="s">
        <v>458</v>
      </c>
      <c r="C131" s="107" t="s">
        <v>434</v>
      </c>
      <c r="D131" s="107" t="s">
        <v>422</v>
      </c>
    </row>
    <row r="132" spans="1:4" x14ac:dyDescent="0.3">
      <c r="A132" s="107" t="s">
        <v>262</v>
      </c>
      <c r="B132" s="116">
        <v>98099892</v>
      </c>
      <c r="C132" s="107" t="s">
        <v>423</v>
      </c>
      <c r="D132" s="107" t="s">
        <v>411</v>
      </c>
    </row>
    <row r="133" spans="1:4" x14ac:dyDescent="0.3">
      <c r="A133" s="107" t="s">
        <v>262</v>
      </c>
      <c r="B133" s="116">
        <v>98099892</v>
      </c>
      <c r="C133" s="107" t="s">
        <v>424</v>
      </c>
      <c r="D133" s="107" t="s">
        <v>412</v>
      </c>
    </row>
    <row r="134" spans="1:4" x14ac:dyDescent="0.3">
      <c r="A134" s="107" t="s">
        <v>262</v>
      </c>
      <c r="B134" s="116">
        <v>98099892</v>
      </c>
      <c r="C134" s="107" t="s">
        <v>425</v>
      </c>
      <c r="D134" s="107" t="s">
        <v>413</v>
      </c>
    </row>
    <row r="135" spans="1:4" x14ac:dyDescent="0.3">
      <c r="A135" s="107" t="s">
        <v>262</v>
      </c>
      <c r="B135" s="116">
        <v>98099892</v>
      </c>
      <c r="C135" s="107" t="s">
        <v>428</v>
      </c>
      <c r="D135" s="107" t="s">
        <v>416</v>
      </c>
    </row>
    <row r="136" spans="1:4" x14ac:dyDescent="0.3">
      <c r="A136" s="107" t="s">
        <v>262</v>
      </c>
      <c r="B136" s="116">
        <v>98099892</v>
      </c>
      <c r="C136" s="107" t="s">
        <v>429</v>
      </c>
      <c r="D136" s="107" t="s">
        <v>417</v>
      </c>
    </row>
    <row r="137" spans="1:4" x14ac:dyDescent="0.3">
      <c r="A137" s="107" t="s">
        <v>262</v>
      </c>
      <c r="B137" s="116">
        <v>98099892</v>
      </c>
      <c r="C137" s="107" t="s">
        <v>430</v>
      </c>
      <c r="D137" s="107" t="s">
        <v>418</v>
      </c>
    </row>
    <row r="138" spans="1:4" x14ac:dyDescent="0.3">
      <c r="A138" s="107" t="s">
        <v>262</v>
      </c>
      <c r="B138" s="116">
        <v>98099892</v>
      </c>
      <c r="C138" s="107" t="s">
        <v>431</v>
      </c>
      <c r="D138" s="107" t="s">
        <v>419</v>
      </c>
    </row>
    <row r="139" spans="1:4" x14ac:dyDescent="0.3">
      <c r="A139" s="107" t="s">
        <v>262</v>
      </c>
      <c r="B139" s="116">
        <v>98099892</v>
      </c>
      <c r="C139" s="107" t="s">
        <v>432</v>
      </c>
      <c r="D139" s="107" t="s">
        <v>420</v>
      </c>
    </row>
    <row r="140" spans="1:4" x14ac:dyDescent="0.3">
      <c r="A140" s="107" t="s">
        <v>262</v>
      </c>
      <c r="B140" s="116">
        <v>98099892</v>
      </c>
      <c r="C140" s="107" t="s">
        <v>433</v>
      </c>
      <c r="D140" s="107" t="s">
        <v>421</v>
      </c>
    </row>
    <row r="141" spans="1:4" x14ac:dyDescent="0.3">
      <c r="A141" s="107" t="s">
        <v>262</v>
      </c>
      <c r="B141" s="13">
        <v>98099892</v>
      </c>
      <c r="C141" s="107" t="s">
        <v>434</v>
      </c>
      <c r="D141" s="107" t="s">
        <v>422</v>
      </c>
    </row>
    <row r="142" spans="1:4" x14ac:dyDescent="0.3">
      <c r="A142" s="107" t="s">
        <v>56</v>
      </c>
      <c r="B142" s="116">
        <v>72727234</v>
      </c>
      <c r="C142" s="107" t="s">
        <v>423</v>
      </c>
      <c r="D142" s="107" t="s">
        <v>411</v>
      </c>
    </row>
    <row r="143" spans="1:4" x14ac:dyDescent="0.3">
      <c r="A143" s="107" t="s">
        <v>56</v>
      </c>
      <c r="B143" s="116">
        <v>72727234</v>
      </c>
      <c r="C143" s="107" t="s">
        <v>424</v>
      </c>
      <c r="D143" s="107" t="s">
        <v>412</v>
      </c>
    </row>
    <row r="144" spans="1:4" x14ac:dyDescent="0.3">
      <c r="A144" s="107" t="s">
        <v>56</v>
      </c>
      <c r="B144" s="116">
        <v>72727234</v>
      </c>
      <c r="C144" s="107" t="s">
        <v>425</v>
      </c>
      <c r="D144" s="107" t="s">
        <v>413</v>
      </c>
    </row>
    <row r="145" spans="1:4" x14ac:dyDescent="0.3">
      <c r="A145" s="107" t="s">
        <v>56</v>
      </c>
      <c r="B145" s="116">
        <v>72727234</v>
      </c>
      <c r="C145" s="107" t="s">
        <v>428</v>
      </c>
      <c r="D145" s="107" t="s">
        <v>416</v>
      </c>
    </row>
    <row r="146" spans="1:4" x14ac:dyDescent="0.3">
      <c r="A146" s="107" t="s">
        <v>56</v>
      </c>
      <c r="B146" s="116">
        <v>72727234</v>
      </c>
      <c r="C146" s="107" t="s">
        <v>429</v>
      </c>
      <c r="D146" s="107" t="s">
        <v>417</v>
      </c>
    </row>
    <row r="147" spans="1:4" x14ac:dyDescent="0.3">
      <c r="A147" s="107" t="s">
        <v>56</v>
      </c>
      <c r="B147" s="116">
        <v>72727234</v>
      </c>
      <c r="C147" s="107" t="s">
        <v>430</v>
      </c>
      <c r="D147" s="107" t="s">
        <v>418</v>
      </c>
    </row>
    <row r="148" spans="1:4" x14ac:dyDescent="0.3">
      <c r="A148" s="107" t="s">
        <v>56</v>
      </c>
      <c r="B148" s="116">
        <v>72727234</v>
      </c>
      <c r="C148" s="107" t="s">
        <v>431</v>
      </c>
      <c r="D148" s="107" t="s">
        <v>419</v>
      </c>
    </row>
    <row r="149" spans="1:4" x14ac:dyDescent="0.3">
      <c r="A149" s="107" t="s">
        <v>56</v>
      </c>
      <c r="B149" s="116">
        <v>72727234</v>
      </c>
      <c r="C149" s="107" t="s">
        <v>432</v>
      </c>
      <c r="D149" s="107" t="s">
        <v>420</v>
      </c>
    </row>
    <row r="150" spans="1:4" x14ac:dyDescent="0.3">
      <c r="A150" s="107" t="s">
        <v>56</v>
      </c>
      <c r="B150" s="116">
        <v>72727234</v>
      </c>
      <c r="C150" s="107" t="s">
        <v>433</v>
      </c>
      <c r="D150" s="107" t="s">
        <v>421</v>
      </c>
    </row>
    <row r="151" spans="1:4" x14ac:dyDescent="0.3">
      <c r="A151" s="107" t="s">
        <v>56</v>
      </c>
      <c r="B151" s="13">
        <v>72727234</v>
      </c>
      <c r="C151" s="107" t="s">
        <v>434</v>
      </c>
      <c r="D151" s="107" t="s">
        <v>422</v>
      </c>
    </row>
    <row r="152" spans="1:4" x14ac:dyDescent="0.3">
      <c r="A152" s="107" t="s">
        <v>453</v>
      </c>
      <c r="B152" s="13" t="s">
        <v>454</v>
      </c>
      <c r="C152" s="107" t="s">
        <v>426</v>
      </c>
      <c r="D152" s="107" t="s">
        <v>414</v>
      </c>
    </row>
    <row r="153" spans="1:4" x14ac:dyDescent="0.3">
      <c r="A153" s="107" t="s">
        <v>453</v>
      </c>
      <c r="B153" s="13" t="s">
        <v>454</v>
      </c>
      <c r="C153" s="107" t="s">
        <v>427</v>
      </c>
      <c r="D153" s="107" t="s">
        <v>415</v>
      </c>
    </row>
    <row r="154" spans="1:4" x14ac:dyDescent="0.3">
      <c r="A154" s="107" t="s">
        <v>453</v>
      </c>
      <c r="B154" s="13" t="s">
        <v>454</v>
      </c>
      <c r="C154" s="107" t="s">
        <v>431</v>
      </c>
      <c r="D154" s="107" t="s">
        <v>419</v>
      </c>
    </row>
    <row r="155" spans="1:4" x14ac:dyDescent="0.3">
      <c r="A155" s="107" t="s">
        <v>453</v>
      </c>
      <c r="B155" s="13" t="s">
        <v>454</v>
      </c>
      <c r="C155" s="107" t="s">
        <v>432</v>
      </c>
      <c r="D155" s="107" t="s">
        <v>420</v>
      </c>
    </row>
    <row r="156" spans="1:4" x14ac:dyDescent="0.3">
      <c r="A156" s="107" t="s">
        <v>453</v>
      </c>
      <c r="B156" s="13" t="s">
        <v>454</v>
      </c>
      <c r="C156" s="107" t="s">
        <v>428</v>
      </c>
      <c r="D156" s="107" t="s">
        <v>416</v>
      </c>
    </row>
    <row r="157" spans="1:4" x14ac:dyDescent="0.3">
      <c r="A157" s="107" t="s">
        <v>453</v>
      </c>
      <c r="B157" s="13" t="s">
        <v>454</v>
      </c>
      <c r="C157" s="107" t="s">
        <v>429</v>
      </c>
      <c r="D157" s="107" t="s">
        <v>417</v>
      </c>
    </row>
    <row r="158" spans="1:4" x14ac:dyDescent="0.3">
      <c r="A158" s="107" t="s">
        <v>453</v>
      </c>
      <c r="B158" s="13" t="s">
        <v>454</v>
      </c>
      <c r="C158" s="107" t="s">
        <v>430</v>
      </c>
      <c r="D158" s="107" t="s">
        <v>418</v>
      </c>
    </row>
    <row r="159" spans="1:4" x14ac:dyDescent="0.3">
      <c r="A159" s="107" t="s">
        <v>446</v>
      </c>
      <c r="B159" s="13">
        <v>72727589</v>
      </c>
      <c r="C159" s="107" t="s">
        <v>423</v>
      </c>
      <c r="D159" s="107" t="s">
        <v>411</v>
      </c>
    </row>
    <row r="160" spans="1:4" x14ac:dyDescent="0.3">
      <c r="A160" s="107" t="s">
        <v>446</v>
      </c>
      <c r="B160" s="13">
        <v>72727589</v>
      </c>
      <c r="C160" s="107" t="s">
        <v>424</v>
      </c>
      <c r="D160" s="107" t="s">
        <v>412</v>
      </c>
    </row>
    <row r="161" spans="1:4" x14ac:dyDescent="0.3">
      <c r="A161" s="107" t="s">
        <v>446</v>
      </c>
      <c r="B161" s="13">
        <v>72727589</v>
      </c>
      <c r="C161" s="107" t="s">
        <v>425</v>
      </c>
      <c r="D161" s="107" t="s">
        <v>413</v>
      </c>
    </row>
    <row r="162" spans="1:4" x14ac:dyDescent="0.3">
      <c r="A162" s="107" t="s">
        <v>446</v>
      </c>
      <c r="B162" s="13">
        <v>72727589</v>
      </c>
      <c r="C162" s="107" t="s">
        <v>426</v>
      </c>
      <c r="D162" s="107" t="s">
        <v>414</v>
      </c>
    </row>
    <row r="163" spans="1:4" x14ac:dyDescent="0.3">
      <c r="A163" s="107" t="s">
        <v>446</v>
      </c>
      <c r="B163" s="13">
        <v>72727589</v>
      </c>
      <c r="C163" s="107" t="s">
        <v>427</v>
      </c>
      <c r="D163" s="107" t="s">
        <v>415</v>
      </c>
    </row>
    <row r="164" spans="1:4" x14ac:dyDescent="0.3">
      <c r="A164" s="107" t="s">
        <v>446</v>
      </c>
      <c r="B164" s="13">
        <v>72727589</v>
      </c>
      <c r="C164" s="107" t="s">
        <v>431</v>
      </c>
      <c r="D164" s="107" t="s">
        <v>419</v>
      </c>
    </row>
    <row r="165" spans="1:4" x14ac:dyDescent="0.3">
      <c r="A165" s="107" t="s">
        <v>446</v>
      </c>
      <c r="B165" s="13">
        <v>72727589</v>
      </c>
      <c r="C165" s="107" t="s">
        <v>432</v>
      </c>
      <c r="D165" s="107" t="s">
        <v>420</v>
      </c>
    </row>
    <row r="166" spans="1:4" x14ac:dyDescent="0.3">
      <c r="A166" s="107" t="s">
        <v>446</v>
      </c>
      <c r="B166" s="9">
        <v>72727589</v>
      </c>
      <c r="C166" s="107" t="s">
        <v>433</v>
      </c>
      <c r="D166" s="107" t="s">
        <v>421</v>
      </c>
    </row>
    <row r="167" spans="1:4" x14ac:dyDescent="0.3">
      <c r="A167" s="107" t="s">
        <v>446</v>
      </c>
      <c r="B167" s="9">
        <v>72727589</v>
      </c>
      <c r="C167" s="107" t="s">
        <v>434</v>
      </c>
      <c r="D167" s="107" t="s">
        <v>422</v>
      </c>
    </row>
    <row r="168" spans="1:4" x14ac:dyDescent="0.3">
      <c r="A168" s="107" t="s">
        <v>446</v>
      </c>
      <c r="B168" s="9">
        <v>72727589</v>
      </c>
      <c r="C168" s="107" t="s">
        <v>428</v>
      </c>
      <c r="D168" s="107" t="s">
        <v>416</v>
      </c>
    </row>
    <row r="169" spans="1:4" x14ac:dyDescent="0.3">
      <c r="A169" s="107" t="s">
        <v>446</v>
      </c>
      <c r="B169" s="9">
        <v>72727589</v>
      </c>
      <c r="C169" s="107" t="s">
        <v>429</v>
      </c>
      <c r="D169" s="107" t="s">
        <v>417</v>
      </c>
    </row>
    <row r="170" spans="1:4" x14ac:dyDescent="0.3">
      <c r="A170" s="107" t="s">
        <v>446</v>
      </c>
      <c r="B170" s="13">
        <v>72727589</v>
      </c>
      <c r="C170" s="107" t="s">
        <v>430</v>
      </c>
      <c r="D170" s="107" t="s">
        <v>418</v>
      </c>
    </row>
    <row r="171" spans="1:4" x14ac:dyDescent="0.3">
      <c r="A171" s="107" t="s">
        <v>455</v>
      </c>
      <c r="B171" s="9" t="s">
        <v>456</v>
      </c>
      <c r="C171" s="107" t="s">
        <v>428</v>
      </c>
      <c r="D171" s="107" t="s">
        <v>416</v>
      </c>
    </row>
    <row r="172" spans="1:4" x14ac:dyDescent="0.3">
      <c r="A172" s="107" t="s">
        <v>455</v>
      </c>
      <c r="B172" s="9" t="s">
        <v>456</v>
      </c>
      <c r="C172" s="107" t="s">
        <v>429</v>
      </c>
      <c r="D172" s="107" t="s">
        <v>417</v>
      </c>
    </row>
    <row r="173" spans="1:4" x14ac:dyDescent="0.3">
      <c r="A173" s="107" t="s">
        <v>455</v>
      </c>
      <c r="B173" s="9" t="s">
        <v>456</v>
      </c>
      <c r="C173" s="107" t="s">
        <v>430</v>
      </c>
      <c r="D173" s="107" t="s">
        <v>418</v>
      </c>
    </row>
    <row r="174" spans="1:4" x14ac:dyDescent="0.3">
      <c r="A174" s="107" t="s">
        <v>455</v>
      </c>
      <c r="B174" s="13" t="s">
        <v>456</v>
      </c>
      <c r="C174" s="107" t="s">
        <v>431</v>
      </c>
      <c r="D174" s="107" t="s">
        <v>419</v>
      </c>
    </row>
    <row r="175" spans="1:4" x14ac:dyDescent="0.3">
      <c r="A175" s="107" t="s">
        <v>455</v>
      </c>
      <c r="B175" s="13" t="s">
        <v>456</v>
      </c>
      <c r="C175" s="107" t="s">
        <v>432</v>
      </c>
      <c r="D175" s="107" t="s">
        <v>420</v>
      </c>
    </row>
  </sheetData>
  <autoFilter ref="A2:E175" xr:uid="{A2DD0724-1B58-468A-8B60-DBD57A362DC3}"/>
  <conditionalFormatting sqref="A1:E76">
    <cfRule type="expression" dxfId="39" priority="1">
      <formula>$A2&lt;&gt;$A1</formula>
    </cfRule>
  </conditionalFormatting>
  <conditionalFormatting sqref="A77:E77">
    <cfRule type="expression" dxfId="38" priority="754">
      <formula>#REF!&lt;&gt;$A77</formula>
    </cfRule>
  </conditionalFormatting>
  <conditionalFormatting sqref="A78:E81">
    <cfRule type="expression" dxfId="37" priority="34">
      <formula>$A79&lt;&gt;$A78</formula>
    </cfRule>
  </conditionalFormatting>
  <conditionalFormatting sqref="A82:E82 A173:E173">
    <cfRule type="expression" dxfId="36" priority="519">
      <formula>#REF!&lt;&gt;$A82</formula>
    </cfRule>
  </conditionalFormatting>
  <conditionalFormatting sqref="A83:E172">
    <cfRule type="expression" dxfId="35" priority="3">
      <formula>$A84&lt;&gt;$A83</formula>
    </cfRule>
  </conditionalFormatting>
  <conditionalFormatting sqref="A174:E1048519">
    <cfRule type="expression" dxfId="34" priority="40">
      <formula>$A175&lt;&gt;$A174</formula>
    </cfRule>
  </conditionalFormatting>
  <conditionalFormatting sqref="A1048520:E1048541">
    <cfRule type="expression" dxfId="33" priority="796">
      <formula>$A1&lt;&gt;$A1048520</formula>
    </cfRule>
  </conditionalFormatting>
  <conditionalFormatting sqref="A1048542:E1048576">
    <cfRule type="expression" dxfId="32" priority="797">
      <formula>$A19&lt;&gt;$A1048542</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8CF-3423-4AD8-A901-3E6535AB13E4}">
  <sheetPr>
    <tabColor theme="5" tint="0.59999389629810485"/>
  </sheetPr>
  <dimension ref="A1:XFD431"/>
  <sheetViews>
    <sheetView zoomScale="85" zoomScaleNormal="85" workbookViewId="0">
      <pane ySplit="2" topLeftCell="A3" activePane="bottomLeft" state="frozen"/>
      <selection pane="bottomLeft" activeCell="A3" sqref="A3"/>
    </sheetView>
  </sheetViews>
  <sheetFormatPr defaultRowHeight="14.4" x14ac:dyDescent="0.3"/>
  <cols>
    <col min="1" max="1" width="62.6640625" bestFit="1" customWidth="1"/>
    <col min="2" max="2" width="20.6640625" style="30" customWidth="1"/>
    <col min="3" max="3" width="15.33203125" style="85" customWidth="1"/>
    <col min="4" max="4" width="43.33203125" style="80" customWidth="1"/>
    <col min="5" max="5" width="45" style="85" bestFit="1" customWidth="1"/>
    <col min="6" max="6" width="115.6640625" style="6" bestFit="1" customWidth="1"/>
  </cols>
  <sheetData>
    <row r="1" spans="1:6" ht="50.25" customHeight="1" x14ac:dyDescent="0.3">
      <c r="A1" s="7"/>
      <c r="B1" s="5"/>
      <c r="C1" s="5"/>
      <c r="D1" s="43"/>
      <c r="E1" s="88"/>
      <c r="F1" s="8"/>
    </row>
    <row r="2" spans="1:6" ht="15.6" x14ac:dyDescent="0.3">
      <c r="A2" s="2" t="s">
        <v>131</v>
      </c>
      <c r="B2" s="3" t="s">
        <v>0</v>
      </c>
      <c r="C2" s="81" t="s">
        <v>1</v>
      </c>
      <c r="D2" s="86" t="s">
        <v>609</v>
      </c>
      <c r="E2" s="89" t="s">
        <v>132</v>
      </c>
      <c r="F2" s="4" t="s">
        <v>545</v>
      </c>
    </row>
    <row r="3" spans="1:6" ht="14.4" customHeight="1" x14ac:dyDescent="0.3">
      <c r="A3" s="20" t="s">
        <v>436</v>
      </c>
      <c r="B3" s="29" t="s">
        <v>437</v>
      </c>
      <c r="C3" s="26" t="s">
        <v>423</v>
      </c>
      <c r="D3" s="79" t="s">
        <v>411</v>
      </c>
      <c r="E3" s="26" t="s">
        <v>438</v>
      </c>
      <c r="F3" s="26"/>
    </row>
    <row r="4" spans="1:6" ht="14.4" customHeight="1" x14ac:dyDescent="0.3">
      <c r="A4" s="20" t="s">
        <v>436</v>
      </c>
      <c r="B4" s="29" t="s">
        <v>437</v>
      </c>
      <c r="C4" s="26" t="s">
        <v>424</v>
      </c>
      <c r="D4" s="79" t="s">
        <v>412</v>
      </c>
      <c r="E4" s="26" t="s">
        <v>438</v>
      </c>
      <c r="F4" s="26"/>
    </row>
    <row r="5" spans="1:6" ht="14.4" customHeight="1" x14ac:dyDescent="0.3">
      <c r="A5" s="20" t="s">
        <v>436</v>
      </c>
      <c r="B5" s="29" t="s">
        <v>437</v>
      </c>
      <c r="C5" s="26" t="s">
        <v>425</v>
      </c>
      <c r="D5" s="79" t="s">
        <v>413</v>
      </c>
      <c r="E5" s="26" t="s">
        <v>438</v>
      </c>
      <c r="F5" s="26"/>
    </row>
    <row r="6" spans="1:6" ht="14.4" customHeight="1" x14ac:dyDescent="0.3">
      <c r="A6" s="20" t="s">
        <v>436</v>
      </c>
      <c r="B6" s="29" t="s">
        <v>437</v>
      </c>
      <c r="C6" s="26" t="s">
        <v>431</v>
      </c>
      <c r="D6" s="79" t="s">
        <v>419</v>
      </c>
      <c r="E6" s="26" t="s">
        <v>438</v>
      </c>
      <c r="F6" s="26"/>
    </row>
    <row r="7" spans="1:6" ht="14.4" customHeight="1" x14ac:dyDescent="0.3">
      <c r="A7" s="20" t="s">
        <v>436</v>
      </c>
      <c r="B7" s="29" t="s">
        <v>437</v>
      </c>
      <c r="C7" s="26" t="s">
        <v>432</v>
      </c>
      <c r="D7" s="79" t="s">
        <v>420</v>
      </c>
      <c r="E7" s="26" t="s">
        <v>438</v>
      </c>
      <c r="F7" s="26"/>
    </row>
    <row r="8" spans="1:6" ht="14.4" customHeight="1" x14ac:dyDescent="0.3">
      <c r="A8" s="20" t="s">
        <v>436</v>
      </c>
      <c r="B8" s="29" t="s">
        <v>437</v>
      </c>
      <c r="C8" s="26" t="s">
        <v>433</v>
      </c>
      <c r="D8" s="79" t="s">
        <v>421</v>
      </c>
      <c r="E8" s="26" t="s">
        <v>438</v>
      </c>
      <c r="F8" s="26"/>
    </row>
    <row r="9" spans="1:6" ht="14.4" customHeight="1" x14ac:dyDescent="0.3">
      <c r="A9" s="20" t="s">
        <v>436</v>
      </c>
      <c r="B9" s="29" t="s">
        <v>437</v>
      </c>
      <c r="C9" s="26" t="s">
        <v>434</v>
      </c>
      <c r="D9" s="79" t="s">
        <v>422</v>
      </c>
      <c r="E9" s="26" t="s">
        <v>438</v>
      </c>
      <c r="F9" s="26"/>
    </row>
    <row r="10" spans="1:6" ht="14.4" customHeight="1" x14ac:dyDescent="0.3">
      <c r="A10" s="20" t="s">
        <v>436</v>
      </c>
      <c r="B10" s="29" t="s">
        <v>437</v>
      </c>
      <c r="C10" s="26" t="s">
        <v>423</v>
      </c>
      <c r="D10" s="79" t="s">
        <v>411</v>
      </c>
      <c r="E10" s="38" t="s">
        <v>232</v>
      </c>
      <c r="F10" s="38"/>
    </row>
    <row r="11" spans="1:6" ht="14.4" customHeight="1" x14ac:dyDescent="0.3">
      <c r="A11" s="20" t="s">
        <v>436</v>
      </c>
      <c r="B11" s="29" t="s">
        <v>437</v>
      </c>
      <c r="C11" s="26" t="s">
        <v>424</v>
      </c>
      <c r="D11" s="79" t="s">
        <v>412</v>
      </c>
      <c r="E11" s="38" t="s">
        <v>232</v>
      </c>
      <c r="F11" s="38"/>
    </row>
    <row r="12" spans="1:6" ht="14.4" customHeight="1" x14ac:dyDescent="0.3">
      <c r="A12" s="20" t="s">
        <v>436</v>
      </c>
      <c r="B12" s="29" t="s">
        <v>437</v>
      </c>
      <c r="C12" s="26" t="s">
        <v>425</v>
      </c>
      <c r="D12" s="79" t="s">
        <v>413</v>
      </c>
      <c r="E12" s="38" t="s">
        <v>232</v>
      </c>
      <c r="F12" s="38"/>
    </row>
    <row r="13" spans="1:6" x14ac:dyDescent="0.3">
      <c r="A13" s="92" t="s">
        <v>436</v>
      </c>
      <c r="B13" s="29" t="s">
        <v>437</v>
      </c>
      <c r="C13" s="26" t="s">
        <v>431</v>
      </c>
      <c r="D13" s="79" t="s">
        <v>419</v>
      </c>
      <c r="E13" s="38" t="s">
        <v>232</v>
      </c>
      <c r="F13" s="38"/>
    </row>
    <row r="14" spans="1:6" x14ac:dyDescent="0.3">
      <c r="A14" s="92" t="s">
        <v>436</v>
      </c>
      <c r="B14" s="93" t="s">
        <v>437</v>
      </c>
      <c r="C14" s="26" t="s">
        <v>432</v>
      </c>
      <c r="D14" s="79" t="s">
        <v>420</v>
      </c>
      <c r="E14" s="101" t="s">
        <v>232</v>
      </c>
      <c r="F14" s="38"/>
    </row>
    <row r="15" spans="1:6" x14ac:dyDescent="0.3">
      <c r="A15" s="92" t="s">
        <v>436</v>
      </c>
      <c r="B15" s="29" t="s">
        <v>437</v>
      </c>
      <c r="C15" s="157" t="s">
        <v>433</v>
      </c>
      <c r="D15" s="79" t="s">
        <v>421</v>
      </c>
      <c r="E15" s="38" t="s">
        <v>232</v>
      </c>
      <c r="F15" s="38"/>
    </row>
    <row r="16" spans="1:6" x14ac:dyDescent="0.3">
      <c r="A16" s="92" t="s">
        <v>436</v>
      </c>
      <c r="B16" s="29" t="s">
        <v>437</v>
      </c>
      <c r="C16" s="26" t="s">
        <v>434</v>
      </c>
      <c r="D16" s="79" t="s">
        <v>422</v>
      </c>
      <c r="E16" s="38" t="s">
        <v>232</v>
      </c>
      <c r="F16" s="38"/>
    </row>
    <row r="17" spans="1:6" x14ac:dyDescent="0.3">
      <c r="A17" s="40" t="s">
        <v>175</v>
      </c>
      <c r="B17" s="24">
        <v>94063827</v>
      </c>
      <c r="C17" s="24" t="s">
        <v>476</v>
      </c>
      <c r="D17" s="78" t="s">
        <v>176</v>
      </c>
      <c r="E17" s="24" t="s">
        <v>475</v>
      </c>
      <c r="F17" s="24"/>
    </row>
    <row r="18" spans="1:6" x14ac:dyDescent="0.3">
      <c r="A18" s="92" t="s">
        <v>186</v>
      </c>
      <c r="B18" s="29">
        <v>98107473</v>
      </c>
      <c r="C18" s="24" t="s">
        <v>428</v>
      </c>
      <c r="D18" s="78" t="s">
        <v>566</v>
      </c>
      <c r="E18" s="24" t="s">
        <v>573</v>
      </c>
      <c r="F18" s="24" t="s">
        <v>572</v>
      </c>
    </row>
    <row r="19" spans="1:6" x14ac:dyDescent="0.3">
      <c r="A19" s="92" t="s">
        <v>186</v>
      </c>
      <c r="B19" s="29">
        <v>98107473</v>
      </c>
      <c r="C19" s="24" t="s">
        <v>429</v>
      </c>
      <c r="D19" s="78" t="s">
        <v>567</v>
      </c>
      <c r="E19" s="24" t="s">
        <v>573</v>
      </c>
      <c r="F19" s="24" t="s">
        <v>572</v>
      </c>
    </row>
    <row r="20" spans="1:6" x14ac:dyDescent="0.3">
      <c r="A20" s="92" t="s">
        <v>186</v>
      </c>
      <c r="B20" s="29">
        <v>98107473</v>
      </c>
      <c r="C20" s="24" t="s">
        <v>430</v>
      </c>
      <c r="D20" s="78" t="s">
        <v>568</v>
      </c>
      <c r="E20" s="24" t="s">
        <v>573</v>
      </c>
      <c r="F20" s="24" t="s">
        <v>572</v>
      </c>
    </row>
    <row r="21" spans="1:6" x14ac:dyDescent="0.3">
      <c r="A21" s="92" t="s">
        <v>186</v>
      </c>
      <c r="B21" s="29">
        <v>98107473</v>
      </c>
      <c r="C21" s="24" t="s">
        <v>423</v>
      </c>
      <c r="D21" s="78" t="s">
        <v>569</v>
      </c>
      <c r="E21" s="24" t="s">
        <v>573</v>
      </c>
      <c r="F21" s="24" t="s">
        <v>572</v>
      </c>
    </row>
    <row r="22" spans="1:6" x14ac:dyDescent="0.3">
      <c r="A22" s="92" t="s">
        <v>186</v>
      </c>
      <c r="B22" s="29">
        <v>98107473</v>
      </c>
      <c r="C22" s="24" t="s">
        <v>424</v>
      </c>
      <c r="D22" s="78" t="s">
        <v>570</v>
      </c>
      <c r="E22" s="24" t="s">
        <v>573</v>
      </c>
      <c r="F22" s="24" t="s">
        <v>572</v>
      </c>
    </row>
    <row r="23" spans="1:6" x14ac:dyDescent="0.3">
      <c r="A23" s="92" t="s">
        <v>186</v>
      </c>
      <c r="B23" s="29">
        <v>98107473</v>
      </c>
      <c r="C23" s="24" t="s">
        <v>425</v>
      </c>
      <c r="D23" s="78" t="s">
        <v>571</v>
      </c>
      <c r="E23" s="24" t="s">
        <v>573</v>
      </c>
      <c r="F23" s="24" t="s">
        <v>572</v>
      </c>
    </row>
    <row r="24" spans="1:6" x14ac:dyDescent="0.3">
      <c r="A24" s="92" t="s">
        <v>186</v>
      </c>
      <c r="B24" s="29">
        <v>98107473</v>
      </c>
      <c r="C24" s="24" t="s">
        <v>431</v>
      </c>
      <c r="D24" s="78" t="s">
        <v>419</v>
      </c>
      <c r="E24" s="24" t="s">
        <v>573</v>
      </c>
      <c r="F24" s="78"/>
    </row>
    <row r="25" spans="1:6" x14ac:dyDescent="0.3">
      <c r="A25" s="92" t="s">
        <v>186</v>
      </c>
      <c r="B25" s="29">
        <v>98107473</v>
      </c>
      <c r="C25" s="24" t="s">
        <v>432</v>
      </c>
      <c r="D25" s="78" t="s">
        <v>420</v>
      </c>
      <c r="E25" s="24" t="s">
        <v>573</v>
      </c>
      <c r="F25" s="78"/>
    </row>
    <row r="26" spans="1:6" x14ac:dyDescent="0.3">
      <c r="A26" s="92" t="s">
        <v>186</v>
      </c>
      <c r="B26" s="29">
        <v>98107473</v>
      </c>
      <c r="C26" s="24" t="s">
        <v>433</v>
      </c>
      <c r="D26" s="78" t="s">
        <v>421</v>
      </c>
      <c r="E26" s="24" t="s">
        <v>573</v>
      </c>
      <c r="F26" s="78"/>
    </row>
    <row r="27" spans="1:6" x14ac:dyDescent="0.3">
      <c r="A27" s="92" t="s">
        <v>186</v>
      </c>
      <c r="B27" s="29">
        <v>98107473</v>
      </c>
      <c r="C27" s="24" t="s">
        <v>434</v>
      </c>
      <c r="D27" s="78" t="s">
        <v>422</v>
      </c>
      <c r="E27" s="24" t="s">
        <v>573</v>
      </c>
      <c r="F27" s="78"/>
    </row>
    <row r="28" spans="1:6" x14ac:dyDescent="0.3">
      <c r="A28" s="92" t="s">
        <v>186</v>
      </c>
      <c r="B28" s="29">
        <v>98107473</v>
      </c>
      <c r="C28" s="24" t="s">
        <v>605</v>
      </c>
      <c r="D28" s="78" t="s">
        <v>606</v>
      </c>
      <c r="E28" s="24" t="s">
        <v>573</v>
      </c>
      <c r="F28" s="78"/>
    </row>
    <row r="29" spans="1:6" x14ac:dyDescent="0.3">
      <c r="A29" s="92" t="s">
        <v>186</v>
      </c>
      <c r="B29" s="29">
        <v>98107473</v>
      </c>
      <c r="C29" s="24" t="s">
        <v>607</v>
      </c>
      <c r="D29" s="78" t="s">
        <v>608</v>
      </c>
      <c r="E29" s="24" t="s">
        <v>573</v>
      </c>
      <c r="F29" s="78"/>
    </row>
    <row r="30" spans="1:6" x14ac:dyDescent="0.3">
      <c r="A30" s="92" t="s">
        <v>186</v>
      </c>
      <c r="B30" s="29">
        <v>98107473</v>
      </c>
      <c r="C30" s="24" t="s">
        <v>620</v>
      </c>
      <c r="D30" s="78" t="s">
        <v>603</v>
      </c>
      <c r="E30" s="24" t="s">
        <v>573</v>
      </c>
      <c r="F30" s="78"/>
    </row>
    <row r="31" spans="1:6" x14ac:dyDescent="0.3">
      <c r="A31" s="92" t="s">
        <v>186</v>
      </c>
      <c r="B31" s="29">
        <v>98107473</v>
      </c>
      <c r="C31" s="24" t="s">
        <v>621</v>
      </c>
      <c r="D31" s="78" t="s">
        <v>604</v>
      </c>
      <c r="E31" s="24" t="s">
        <v>573</v>
      </c>
      <c r="F31" s="78"/>
    </row>
    <row r="32" spans="1:6" x14ac:dyDescent="0.3">
      <c r="A32" s="92" t="s">
        <v>186</v>
      </c>
      <c r="B32" s="29">
        <v>98107473</v>
      </c>
      <c r="C32" s="24" t="s">
        <v>605</v>
      </c>
      <c r="D32" s="78" t="s">
        <v>606</v>
      </c>
      <c r="E32" s="24" t="s">
        <v>435</v>
      </c>
      <c r="F32" s="78"/>
    </row>
    <row r="33" spans="1:6" x14ac:dyDescent="0.3">
      <c r="A33" s="92" t="s">
        <v>186</v>
      </c>
      <c r="B33" s="29">
        <v>98107473</v>
      </c>
      <c r="C33" s="24" t="s">
        <v>607</v>
      </c>
      <c r="D33" s="78" t="s">
        <v>608</v>
      </c>
      <c r="E33" s="24" t="s">
        <v>435</v>
      </c>
      <c r="F33" s="78"/>
    </row>
    <row r="34" spans="1:6" x14ac:dyDescent="0.3">
      <c r="A34" s="92" t="s">
        <v>186</v>
      </c>
      <c r="B34" s="29">
        <v>98107473</v>
      </c>
      <c r="C34" s="26" t="s">
        <v>423</v>
      </c>
      <c r="D34" s="79" t="s">
        <v>411</v>
      </c>
      <c r="E34" s="26" t="s">
        <v>435</v>
      </c>
      <c r="F34" s="26"/>
    </row>
    <row r="35" spans="1:6" x14ac:dyDescent="0.3">
      <c r="A35" s="92" t="s">
        <v>186</v>
      </c>
      <c r="B35" s="29">
        <v>98107473</v>
      </c>
      <c r="C35" s="26" t="s">
        <v>424</v>
      </c>
      <c r="D35" s="79" t="s">
        <v>412</v>
      </c>
      <c r="E35" s="26" t="s">
        <v>435</v>
      </c>
      <c r="F35" s="26"/>
    </row>
    <row r="36" spans="1:6" x14ac:dyDescent="0.3">
      <c r="A36" s="92" t="s">
        <v>186</v>
      </c>
      <c r="B36" s="29">
        <v>98107473</v>
      </c>
      <c r="C36" s="26" t="s">
        <v>425</v>
      </c>
      <c r="D36" s="79" t="s">
        <v>413</v>
      </c>
      <c r="E36" s="26" t="s">
        <v>435</v>
      </c>
      <c r="F36" s="26"/>
    </row>
    <row r="37" spans="1:6" x14ac:dyDescent="0.3">
      <c r="A37" s="20" t="s">
        <v>186</v>
      </c>
      <c r="B37" s="29">
        <v>98107473</v>
      </c>
      <c r="C37" s="26" t="s">
        <v>431</v>
      </c>
      <c r="D37" s="79" t="s">
        <v>419</v>
      </c>
      <c r="E37" s="26" t="s">
        <v>435</v>
      </c>
      <c r="F37" s="26"/>
    </row>
    <row r="38" spans="1:6" x14ac:dyDescent="0.3">
      <c r="A38" s="20" t="s">
        <v>186</v>
      </c>
      <c r="B38" s="29">
        <v>98107473</v>
      </c>
      <c r="C38" s="26" t="s">
        <v>432</v>
      </c>
      <c r="D38" s="79" t="s">
        <v>420</v>
      </c>
      <c r="E38" s="26" t="s">
        <v>435</v>
      </c>
      <c r="F38" s="26"/>
    </row>
    <row r="39" spans="1:6" x14ac:dyDescent="0.3">
      <c r="A39" s="20" t="s">
        <v>186</v>
      </c>
      <c r="B39" s="29">
        <v>98107473</v>
      </c>
      <c r="C39" s="26" t="s">
        <v>433</v>
      </c>
      <c r="D39" s="79" t="s">
        <v>421</v>
      </c>
      <c r="E39" s="26" t="s">
        <v>435</v>
      </c>
      <c r="F39" s="26"/>
    </row>
    <row r="40" spans="1:6" x14ac:dyDescent="0.3">
      <c r="A40" s="20" t="s">
        <v>186</v>
      </c>
      <c r="B40" s="29">
        <v>98107473</v>
      </c>
      <c r="C40" s="26" t="s">
        <v>434</v>
      </c>
      <c r="D40" s="79" t="s">
        <v>422</v>
      </c>
      <c r="E40" s="26" t="s">
        <v>435</v>
      </c>
      <c r="F40" s="26"/>
    </row>
    <row r="41" spans="1:6" x14ac:dyDescent="0.3">
      <c r="A41" s="20" t="s">
        <v>186</v>
      </c>
      <c r="B41" s="29">
        <v>98107473</v>
      </c>
      <c r="C41" s="24" t="s">
        <v>620</v>
      </c>
      <c r="D41" s="78" t="s">
        <v>603</v>
      </c>
      <c r="E41" s="26" t="s">
        <v>435</v>
      </c>
      <c r="F41" s="26"/>
    </row>
    <row r="42" spans="1:6" x14ac:dyDescent="0.3">
      <c r="A42" s="20" t="s">
        <v>186</v>
      </c>
      <c r="B42" s="29">
        <v>98107473</v>
      </c>
      <c r="C42" s="24" t="s">
        <v>621</v>
      </c>
      <c r="D42" s="78" t="s">
        <v>604</v>
      </c>
      <c r="E42" s="26" t="s">
        <v>435</v>
      </c>
      <c r="F42" s="26"/>
    </row>
    <row r="43" spans="1:6" x14ac:dyDescent="0.3">
      <c r="A43" s="92" t="s">
        <v>186</v>
      </c>
      <c r="B43" s="29">
        <v>98107473</v>
      </c>
      <c r="C43" s="24" t="s">
        <v>428</v>
      </c>
      <c r="D43" s="78" t="s">
        <v>566</v>
      </c>
      <c r="E43" s="26" t="s">
        <v>574</v>
      </c>
      <c r="F43" s="26"/>
    </row>
    <row r="44" spans="1:6" x14ac:dyDescent="0.3">
      <c r="A44" s="92" t="s">
        <v>186</v>
      </c>
      <c r="B44" s="29">
        <v>98107473</v>
      </c>
      <c r="C44" s="24" t="s">
        <v>429</v>
      </c>
      <c r="D44" s="78" t="s">
        <v>567</v>
      </c>
      <c r="E44" s="26" t="s">
        <v>574</v>
      </c>
      <c r="F44" s="26"/>
    </row>
    <row r="45" spans="1:6" x14ac:dyDescent="0.3">
      <c r="A45" s="92" t="s">
        <v>186</v>
      </c>
      <c r="B45" s="29">
        <v>98107473</v>
      </c>
      <c r="C45" s="24" t="s">
        <v>430</v>
      </c>
      <c r="D45" s="78" t="s">
        <v>568</v>
      </c>
      <c r="E45" s="26" t="s">
        <v>574</v>
      </c>
      <c r="F45" s="26"/>
    </row>
    <row r="46" spans="1:6" x14ac:dyDescent="0.3">
      <c r="A46" s="92" t="s">
        <v>186</v>
      </c>
      <c r="B46" s="29">
        <v>98107473</v>
      </c>
      <c r="C46" s="24" t="s">
        <v>423</v>
      </c>
      <c r="D46" s="78" t="s">
        <v>569</v>
      </c>
      <c r="E46" s="26" t="s">
        <v>574</v>
      </c>
      <c r="F46" s="26"/>
    </row>
    <row r="47" spans="1:6" x14ac:dyDescent="0.3">
      <c r="A47" s="20" t="s">
        <v>186</v>
      </c>
      <c r="B47" s="29">
        <v>98107473</v>
      </c>
      <c r="C47" s="26" t="s">
        <v>431</v>
      </c>
      <c r="D47" s="79" t="s">
        <v>419</v>
      </c>
      <c r="E47" s="26" t="s">
        <v>574</v>
      </c>
      <c r="F47" s="26"/>
    </row>
    <row r="48" spans="1:6" x14ac:dyDescent="0.3">
      <c r="A48" s="20" t="s">
        <v>186</v>
      </c>
      <c r="B48" s="29">
        <v>98107473</v>
      </c>
      <c r="C48" s="26" t="s">
        <v>432</v>
      </c>
      <c r="D48" s="79" t="s">
        <v>420</v>
      </c>
      <c r="E48" s="26" t="s">
        <v>574</v>
      </c>
      <c r="F48" s="26"/>
    </row>
    <row r="49" spans="1:6" x14ac:dyDescent="0.3">
      <c r="A49" s="20" t="s">
        <v>186</v>
      </c>
      <c r="B49" s="29">
        <v>98107473</v>
      </c>
      <c r="C49" s="26" t="s">
        <v>433</v>
      </c>
      <c r="D49" s="79" t="s">
        <v>421</v>
      </c>
      <c r="E49" s="26" t="s">
        <v>574</v>
      </c>
      <c r="F49" s="26"/>
    </row>
    <row r="50" spans="1:6" x14ac:dyDescent="0.3">
      <c r="A50" s="20" t="s">
        <v>186</v>
      </c>
      <c r="B50" s="29">
        <v>98107473</v>
      </c>
      <c r="C50" s="26" t="s">
        <v>434</v>
      </c>
      <c r="D50" s="79" t="s">
        <v>422</v>
      </c>
      <c r="E50" s="26" t="s">
        <v>574</v>
      </c>
      <c r="F50" s="26"/>
    </row>
    <row r="51" spans="1:6" x14ac:dyDescent="0.3">
      <c r="A51" s="92" t="s">
        <v>186</v>
      </c>
      <c r="B51" s="29">
        <v>98107473</v>
      </c>
      <c r="C51" s="24" t="s">
        <v>605</v>
      </c>
      <c r="D51" s="78" t="s">
        <v>606</v>
      </c>
      <c r="E51" s="24" t="s">
        <v>574</v>
      </c>
      <c r="F51" s="26"/>
    </row>
    <row r="52" spans="1:6" x14ac:dyDescent="0.3">
      <c r="A52" s="92" t="s">
        <v>186</v>
      </c>
      <c r="B52" s="29">
        <v>98107473</v>
      </c>
      <c r="C52" s="24" t="s">
        <v>607</v>
      </c>
      <c r="D52" s="78" t="s">
        <v>608</v>
      </c>
      <c r="E52" s="24" t="s">
        <v>574</v>
      </c>
      <c r="F52" s="26"/>
    </row>
    <row r="53" spans="1:6" x14ac:dyDescent="0.3">
      <c r="A53" s="92" t="s">
        <v>186</v>
      </c>
      <c r="B53" s="29">
        <v>98107473</v>
      </c>
      <c r="C53" s="24" t="s">
        <v>620</v>
      </c>
      <c r="D53" s="78" t="s">
        <v>603</v>
      </c>
      <c r="E53" s="24" t="s">
        <v>574</v>
      </c>
      <c r="F53" s="26"/>
    </row>
    <row r="54" spans="1:6" x14ac:dyDescent="0.3">
      <c r="A54" s="92" t="s">
        <v>186</v>
      </c>
      <c r="B54" s="29">
        <v>98107473</v>
      </c>
      <c r="C54" s="24" t="s">
        <v>621</v>
      </c>
      <c r="D54" s="78" t="s">
        <v>604</v>
      </c>
      <c r="E54" s="24" t="s">
        <v>574</v>
      </c>
      <c r="F54" s="26"/>
    </row>
    <row r="55" spans="1:6" x14ac:dyDescent="0.3">
      <c r="A55" s="20" t="s">
        <v>186</v>
      </c>
      <c r="B55" s="29">
        <v>98107473</v>
      </c>
      <c r="C55" s="24" t="s">
        <v>423</v>
      </c>
      <c r="D55" s="78" t="s">
        <v>569</v>
      </c>
      <c r="E55" s="26" t="s">
        <v>119</v>
      </c>
      <c r="F55" s="26" t="s">
        <v>593</v>
      </c>
    </row>
    <row r="56" spans="1:6" x14ac:dyDescent="0.3">
      <c r="A56" s="20" t="s">
        <v>186</v>
      </c>
      <c r="B56" s="29">
        <v>98107473</v>
      </c>
      <c r="C56" s="24" t="s">
        <v>424</v>
      </c>
      <c r="D56" s="78" t="s">
        <v>570</v>
      </c>
      <c r="E56" s="26" t="s">
        <v>119</v>
      </c>
      <c r="F56" s="26" t="s">
        <v>593</v>
      </c>
    </row>
    <row r="57" spans="1:6" x14ac:dyDescent="0.3">
      <c r="A57" s="20" t="s">
        <v>186</v>
      </c>
      <c r="B57" s="29">
        <v>98107473</v>
      </c>
      <c r="C57" s="24" t="s">
        <v>425</v>
      </c>
      <c r="D57" s="78" t="s">
        <v>571</v>
      </c>
      <c r="E57" s="26" t="s">
        <v>119</v>
      </c>
      <c r="F57" s="26" t="s">
        <v>593</v>
      </c>
    </row>
    <row r="58" spans="1:6" x14ac:dyDescent="0.3">
      <c r="A58" s="20" t="s">
        <v>186</v>
      </c>
      <c r="B58" s="29">
        <v>98107473</v>
      </c>
      <c r="C58" s="24" t="s">
        <v>431</v>
      </c>
      <c r="D58" s="78" t="s">
        <v>419</v>
      </c>
      <c r="E58" s="26" t="s">
        <v>119</v>
      </c>
      <c r="F58" s="26" t="s">
        <v>593</v>
      </c>
    </row>
    <row r="59" spans="1:6" x14ac:dyDescent="0.3">
      <c r="A59" s="20" t="s">
        <v>186</v>
      </c>
      <c r="B59" s="29">
        <v>98107473</v>
      </c>
      <c r="C59" s="24" t="s">
        <v>432</v>
      </c>
      <c r="D59" s="78" t="s">
        <v>420</v>
      </c>
      <c r="E59" s="26" t="s">
        <v>119</v>
      </c>
      <c r="F59" s="26" t="s">
        <v>593</v>
      </c>
    </row>
    <row r="60" spans="1:6" x14ac:dyDescent="0.3">
      <c r="A60" s="20" t="s">
        <v>186</v>
      </c>
      <c r="B60" s="29">
        <v>98107473</v>
      </c>
      <c r="C60" s="24" t="s">
        <v>433</v>
      </c>
      <c r="D60" s="78" t="s">
        <v>421</v>
      </c>
      <c r="E60" s="26" t="s">
        <v>119</v>
      </c>
      <c r="F60" s="26" t="s">
        <v>593</v>
      </c>
    </row>
    <row r="61" spans="1:6" x14ac:dyDescent="0.3">
      <c r="A61" s="20" t="s">
        <v>186</v>
      </c>
      <c r="B61" s="29">
        <v>98107473</v>
      </c>
      <c r="C61" s="24" t="s">
        <v>434</v>
      </c>
      <c r="D61" s="78" t="s">
        <v>422</v>
      </c>
      <c r="E61" s="26" t="s">
        <v>119</v>
      </c>
      <c r="F61" s="26" t="s">
        <v>593</v>
      </c>
    </row>
    <row r="62" spans="1:6" x14ac:dyDescent="0.3">
      <c r="A62" s="20" t="s">
        <v>186</v>
      </c>
      <c r="B62" s="29">
        <v>98107473</v>
      </c>
      <c r="C62" s="24" t="s">
        <v>423</v>
      </c>
      <c r="D62" s="78" t="s">
        <v>569</v>
      </c>
      <c r="E62" s="26" t="s">
        <v>655</v>
      </c>
      <c r="F62" s="26"/>
    </row>
    <row r="63" spans="1:6" x14ac:dyDescent="0.3">
      <c r="A63" s="20" t="s">
        <v>186</v>
      </c>
      <c r="B63" s="29">
        <v>98107473</v>
      </c>
      <c r="C63" s="24" t="s">
        <v>424</v>
      </c>
      <c r="D63" s="78" t="s">
        <v>570</v>
      </c>
      <c r="E63" s="26" t="s">
        <v>655</v>
      </c>
      <c r="F63" s="26"/>
    </row>
    <row r="64" spans="1:6" x14ac:dyDescent="0.3">
      <c r="A64" s="20" t="s">
        <v>186</v>
      </c>
      <c r="B64" s="29">
        <v>98107473</v>
      </c>
      <c r="C64" s="24" t="s">
        <v>425</v>
      </c>
      <c r="D64" s="78" t="s">
        <v>571</v>
      </c>
      <c r="E64" s="26" t="s">
        <v>655</v>
      </c>
      <c r="F64" s="26"/>
    </row>
    <row r="65" spans="1:6" x14ac:dyDescent="0.3">
      <c r="A65" s="20" t="s">
        <v>186</v>
      </c>
      <c r="B65" s="29">
        <v>98107473</v>
      </c>
      <c r="C65" s="24" t="s">
        <v>431</v>
      </c>
      <c r="D65" s="78" t="s">
        <v>419</v>
      </c>
      <c r="E65" s="26" t="s">
        <v>655</v>
      </c>
      <c r="F65" s="26"/>
    </row>
    <row r="66" spans="1:6" x14ac:dyDescent="0.3">
      <c r="A66" s="20" t="s">
        <v>186</v>
      </c>
      <c r="B66" s="29">
        <v>98107473</v>
      </c>
      <c r="C66" s="24" t="s">
        <v>432</v>
      </c>
      <c r="D66" s="78" t="s">
        <v>420</v>
      </c>
      <c r="E66" s="26" t="s">
        <v>655</v>
      </c>
      <c r="F66" s="26"/>
    </row>
    <row r="67" spans="1:6" x14ac:dyDescent="0.3">
      <c r="A67" s="24" t="s">
        <v>100</v>
      </c>
      <c r="B67" s="24">
        <v>73730822</v>
      </c>
      <c r="C67" s="24" t="s">
        <v>21</v>
      </c>
      <c r="D67" s="78" t="s">
        <v>22</v>
      </c>
      <c r="E67" s="24" t="s">
        <v>64</v>
      </c>
      <c r="F67" s="24"/>
    </row>
    <row r="68" spans="1:6" x14ac:dyDescent="0.3">
      <c r="A68" s="24" t="s">
        <v>100</v>
      </c>
      <c r="B68" s="24">
        <v>73730822</v>
      </c>
      <c r="C68" s="24" t="s">
        <v>23</v>
      </c>
      <c r="D68" s="78" t="s">
        <v>98</v>
      </c>
      <c r="E68" s="24" t="s">
        <v>64</v>
      </c>
      <c r="F68" s="24"/>
    </row>
    <row r="69" spans="1:6" x14ac:dyDescent="0.3">
      <c r="A69" s="24" t="s">
        <v>100</v>
      </c>
      <c r="B69" s="24">
        <v>73730822</v>
      </c>
      <c r="C69" s="24" t="s">
        <v>605</v>
      </c>
      <c r="D69" s="78" t="s">
        <v>606</v>
      </c>
      <c r="E69" s="24" t="s">
        <v>64</v>
      </c>
      <c r="F69" s="24"/>
    </row>
    <row r="70" spans="1:6" x14ac:dyDescent="0.3">
      <c r="A70" s="24" t="s">
        <v>100</v>
      </c>
      <c r="B70" s="24">
        <v>73730822</v>
      </c>
      <c r="C70" s="24" t="s">
        <v>607</v>
      </c>
      <c r="D70" s="78" t="s">
        <v>608</v>
      </c>
      <c r="E70" s="24" t="s">
        <v>64</v>
      </c>
      <c r="F70" s="24"/>
    </row>
    <row r="71" spans="1:6" ht="13.5" customHeight="1" x14ac:dyDescent="0.3">
      <c r="A71" s="24" t="s">
        <v>100</v>
      </c>
      <c r="B71" s="24">
        <v>73730822</v>
      </c>
      <c r="C71" s="24" t="s">
        <v>24</v>
      </c>
      <c r="D71" s="78" t="s">
        <v>632</v>
      </c>
      <c r="E71" s="24" t="s">
        <v>65</v>
      </c>
      <c r="F71" s="24"/>
    </row>
    <row r="72" spans="1:6" x14ac:dyDescent="0.3">
      <c r="A72" s="24" t="s">
        <v>100</v>
      </c>
      <c r="B72" s="24">
        <v>73730822</v>
      </c>
      <c r="C72" s="24" t="s">
        <v>154</v>
      </c>
      <c r="D72" s="78" t="s">
        <v>155</v>
      </c>
      <c r="E72" s="24" t="s">
        <v>65</v>
      </c>
      <c r="F72" s="24"/>
    </row>
    <row r="73" spans="1:6" x14ac:dyDescent="0.3">
      <c r="A73" s="24" t="s">
        <v>100</v>
      </c>
      <c r="B73" s="24">
        <v>73730822</v>
      </c>
      <c r="C73" s="24" t="s">
        <v>25</v>
      </c>
      <c r="D73" s="78" t="s">
        <v>96</v>
      </c>
      <c r="E73" s="24" t="s">
        <v>65</v>
      </c>
      <c r="F73" s="24"/>
    </row>
    <row r="74" spans="1:6" x14ac:dyDescent="0.3">
      <c r="A74" s="24" t="s">
        <v>100</v>
      </c>
      <c r="B74" s="24">
        <v>73730822</v>
      </c>
      <c r="C74" s="24" t="s">
        <v>605</v>
      </c>
      <c r="D74" s="78" t="s">
        <v>606</v>
      </c>
      <c r="E74" s="24" t="s">
        <v>65</v>
      </c>
      <c r="F74" s="24"/>
    </row>
    <row r="75" spans="1:6" x14ac:dyDescent="0.3">
      <c r="A75" s="24" t="s">
        <v>100</v>
      </c>
      <c r="B75" s="24">
        <v>73730822</v>
      </c>
      <c r="C75" s="24" t="s">
        <v>607</v>
      </c>
      <c r="D75" s="78" t="s">
        <v>608</v>
      </c>
      <c r="E75" s="24" t="s">
        <v>65</v>
      </c>
      <c r="F75" s="24"/>
    </row>
    <row r="76" spans="1:6" x14ac:dyDescent="0.3">
      <c r="A76" s="24" t="s">
        <v>100</v>
      </c>
      <c r="B76" s="24">
        <v>73730822</v>
      </c>
      <c r="C76" s="24" t="s">
        <v>21</v>
      </c>
      <c r="D76" s="78" t="s">
        <v>22</v>
      </c>
      <c r="E76" s="24" t="s">
        <v>66</v>
      </c>
      <c r="F76" s="24"/>
    </row>
    <row r="77" spans="1:6" x14ac:dyDescent="0.3">
      <c r="A77" s="24" t="s">
        <v>100</v>
      </c>
      <c r="B77" s="24">
        <v>73730822</v>
      </c>
      <c r="C77" s="24" t="s">
        <v>23</v>
      </c>
      <c r="D77" s="78" t="s">
        <v>98</v>
      </c>
      <c r="E77" s="24" t="s">
        <v>66</v>
      </c>
      <c r="F77" s="24"/>
    </row>
    <row r="78" spans="1:6" x14ac:dyDescent="0.3">
      <c r="A78" s="24" t="s">
        <v>100</v>
      </c>
      <c r="B78" s="24">
        <v>73730822</v>
      </c>
      <c r="C78" s="24" t="s">
        <v>154</v>
      </c>
      <c r="D78" s="78" t="s">
        <v>155</v>
      </c>
      <c r="E78" s="24" t="s">
        <v>66</v>
      </c>
      <c r="F78" s="24"/>
    </row>
    <row r="79" spans="1:6" x14ac:dyDescent="0.3">
      <c r="A79" s="24" t="s">
        <v>100</v>
      </c>
      <c r="B79" s="24">
        <v>73730822</v>
      </c>
      <c r="C79" s="24" t="s">
        <v>25</v>
      </c>
      <c r="D79" s="78" t="s">
        <v>96</v>
      </c>
      <c r="E79" s="24" t="s">
        <v>66</v>
      </c>
      <c r="F79" s="24"/>
    </row>
    <row r="80" spans="1:6" x14ac:dyDescent="0.3">
      <c r="A80" s="24" t="s">
        <v>100</v>
      </c>
      <c r="B80" s="24">
        <v>73730822</v>
      </c>
      <c r="C80" s="24" t="s">
        <v>605</v>
      </c>
      <c r="D80" s="78" t="s">
        <v>606</v>
      </c>
      <c r="E80" s="24" t="s">
        <v>66</v>
      </c>
      <c r="F80" s="24"/>
    </row>
    <row r="81" spans="1:6" x14ac:dyDescent="0.3">
      <c r="A81" s="24" t="s">
        <v>100</v>
      </c>
      <c r="B81" s="24">
        <v>73730822</v>
      </c>
      <c r="C81" s="24" t="s">
        <v>607</v>
      </c>
      <c r="D81" s="78" t="s">
        <v>608</v>
      </c>
      <c r="E81" s="24" t="s">
        <v>66</v>
      </c>
      <c r="F81" s="24"/>
    </row>
    <row r="82" spans="1:6" x14ac:dyDescent="0.3">
      <c r="A82" s="24" t="s">
        <v>100</v>
      </c>
      <c r="B82" s="24">
        <v>73730822</v>
      </c>
      <c r="C82" s="82" t="s">
        <v>25</v>
      </c>
      <c r="D82" s="25" t="s">
        <v>96</v>
      </c>
      <c r="E82" s="26" t="s">
        <v>375</v>
      </c>
      <c r="F82" s="24"/>
    </row>
    <row r="83" spans="1:6" x14ac:dyDescent="0.3">
      <c r="A83" s="24" t="s">
        <v>100</v>
      </c>
      <c r="B83" s="24">
        <v>73730822</v>
      </c>
      <c r="C83" s="82" t="s">
        <v>26</v>
      </c>
      <c r="D83" s="25" t="s">
        <v>336</v>
      </c>
      <c r="E83" s="26" t="s">
        <v>375</v>
      </c>
      <c r="F83" s="24"/>
    </row>
    <row r="84" spans="1:6" x14ac:dyDescent="0.3">
      <c r="A84" s="24" t="s">
        <v>100</v>
      </c>
      <c r="B84" s="24">
        <v>73730822</v>
      </c>
      <c r="C84" s="24" t="s">
        <v>21</v>
      </c>
      <c r="D84" s="78" t="s">
        <v>22</v>
      </c>
      <c r="E84" s="26" t="s">
        <v>375</v>
      </c>
      <c r="F84" s="26"/>
    </row>
    <row r="85" spans="1:6" x14ac:dyDescent="0.3">
      <c r="A85" s="24" t="s">
        <v>100</v>
      </c>
      <c r="B85" s="24">
        <v>73730822</v>
      </c>
      <c r="C85" s="24" t="s">
        <v>23</v>
      </c>
      <c r="D85" s="78" t="s">
        <v>98</v>
      </c>
      <c r="E85" s="26" t="s">
        <v>375</v>
      </c>
      <c r="F85" s="26"/>
    </row>
    <row r="86" spans="1:6" x14ac:dyDescent="0.3">
      <c r="A86" s="24" t="s">
        <v>100</v>
      </c>
      <c r="B86" s="24">
        <v>73730822</v>
      </c>
      <c r="C86" s="82" t="s">
        <v>25</v>
      </c>
      <c r="D86" s="25" t="s">
        <v>96</v>
      </c>
      <c r="E86" s="26" t="s">
        <v>373</v>
      </c>
      <c r="F86" s="26"/>
    </row>
    <row r="87" spans="1:6" x14ac:dyDescent="0.3">
      <c r="A87" s="24" t="s">
        <v>100</v>
      </c>
      <c r="B87" s="24">
        <v>73730822</v>
      </c>
      <c r="C87" s="82" t="s">
        <v>26</v>
      </c>
      <c r="D87" s="25" t="s">
        <v>336</v>
      </c>
      <c r="E87" s="26" t="s">
        <v>373</v>
      </c>
      <c r="F87" s="26"/>
    </row>
    <row r="88" spans="1:6" x14ac:dyDescent="0.3">
      <c r="A88" s="24" t="s">
        <v>100</v>
      </c>
      <c r="B88" s="24">
        <v>73730822</v>
      </c>
      <c r="C88" s="24" t="s">
        <v>21</v>
      </c>
      <c r="D88" s="78" t="s">
        <v>22</v>
      </c>
      <c r="E88" s="26" t="s">
        <v>373</v>
      </c>
      <c r="F88" s="26"/>
    </row>
    <row r="89" spans="1:6" x14ac:dyDescent="0.3">
      <c r="A89" s="24" t="s">
        <v>100</v>
      </c>
      <c r="B89" s="24">
        <v>73730822</v>
      </c>
      <c r="C89" s="24" t="s">
        <v>23</v>
      </c>
      <c r="D89" s="78" t="s">
        <v>98</v>
      </c>
      <c r="E89" s="26" t="s">
        <v>373</v>
      </c>
      <c r="F89" s="26"/>
    </row>
    <row r="90" spans="1:6" x14ac:dyDescent="0.3">
      <c r="A90" s="24" t="s">
        <v>100</v>
      </c>
      <c r="B90" s="24">
        <v>73730822</v>
      </c>
      <c r="C90" s="82" t="s">
        <v>154</v>
      </c>
      <c r="D90" s="25" t="s">
        <v>155</v>
      </c>
      <c r="E90" s="26" t="s">
        <v>582</v>
      </c>
      <c r="F90" s="26"/>
    </row>
    <row r="91" spans="1:6" x14ac:dyDescent="0.3">
      <c r="A91" s="24" t="s">
        <v>100</v>
      </c>
      <c r="B91" s="24">
        <v>73730822</v>
      </c>
      <c r="C91" s="82" t="s">
        <v>26</v>
      </c>
      <c r="D91" s="25" t="s">
        <v>336</v>
      </c>
      <c r="E91" s="26" t="s">
        <v>583</v>
      </c>
      <c r="F91" s="26"/>
    </row>
    <row r="92" spans="1:6" x14ac:dyDescent="0.3">
      <c r="A92" s="24" t="s">
        <v>100</v>
      </c>
      <c r="B92" s="24">
        <v>73730822</v>
      </c>
      <c r="C92" s="24" t="s">
        <v>21</v>
      </c>
      <c r="D92" s="78" t="s">
        <v>22</v>
      </c>
      <c r="E92" s="26" t="s">
        <v>583</v>
      </c>
      <c r="F92" s="26"/>
    </row>
    <row r="93" spans="1:6" x14ac:dyDescent="0.3">
      <c r="A93" s="24" t="s">
        <v>100</v>
      </c>
      <c r="B93" s="24">
        <v>73730822</v>
      </c>
      <c r="C93" s="24" t="s">
        <v>23</v>
      </c>
      <c r="D93" s="78" t="s">
        <v>98</v>
      </c>
      <c r="E93" s="26" t="s">
        <v>583</v>
      </c>
      <c r="F93" s="26"/>
    </row>
    <row r="94" spans="1:6" x14ac:dyDescent="0.3">
      <c r="A94" s="24" t="s">
        <v>100</v>
      </c>
      <c r="B94" s="24">
        <v>73730822</v>
      </c>
      <c r="C94" s="82" t="s">
        <v>25</v>
      </c>
      <c r="D94" s="25" t="s">
        <v>96</v>
      </c>
      <c r="E94" s="26" t="s">
        <v>374</v>
      </c>
      <c r="F94" s="26"/>
    </row>
    <row r="95" spans="1:6" x14ac:dyDescent="0.3">
      <c r="A95" s="24" t="s">
        <v>100</v>
      </c>
      <c r="B95" s="24">
        <v>73730822</v>
      </c>
      <c r="C95" s="82" t="s">
        <v>26</v>
      </c>
      <c r="D95" s="25" t="s">
        <v>336</v>
      </c>
      <c r="E95" s="26" t="s">
        <v>374</v>
      </c>
      <c r="F95" s="26"/>
    </row>
    <row r="96" spans="1:6" x14ac:dyDescent="0.3">
      <c r="A96" s="24" t="s">
        <v>100</v>
      </c>
      <c r="B96" s="24">
        <v>73730822</v>
      </c>
      <c r="C96" s="24" t="s">
        <v>21</v>
      </c>
      <c r="D96" s="78" t="s">
        <v>22</v>
      </c>
      <c r="E96" s="26" t="s">
        <v>374</v>
      </c>
      <c r="F96" s="26"/>
    </row>
    <row r="97" spans="1:6" x14ac:dyDescent="0.3">
      <c r="A97" s="24" t="s">
        <v>100</v>
      </c>
      <c r="B97" s="24">
        <v>73730822</v>
      </c>
      <c r="C97" s="24" t="s">
        <v>23</v>
      </c>
      <c r="D97" s="78" t="s">
        <v>98</v>
      </c>
      <c r="E97" s="26" t="s">
        <v>374</v>
      </c>
      <c r="F97" s="26"/>
    </row>
    <row r="98" spans="1:6" x14ac:dyDescent="0.3">
      <c r="A98" s="24" t="s">
        <v>100</v>
      </c>
      <c r="B98" s="24">
        <v>73730822</v>
      </c>
      <c r="C98" s="82" t="s">
        <v>154</v>
      </c>
      <c r="D98" s="25" t="s">
        <v>155</v>
      </c>
      <c r="E98" s="26" t="s">
        <v>577</v>
      </c>
      <c r="F98" s="26"/>
    </row>
    <row r="99" spans="1:6" x14ac:dyDescent="0.3">
      <c r="A99" s="24" t="s">
        <v>100</v>
      </c>
      <c r="B99" s="24">
        <v>73730822</v>
      </c>
      <c r="C99" s="82" t="s">
        <v>25</v>
      </c>
      <c r="D99" s="25" t="s">
        <v>96</v>
      </c>
      <c r="E99" s="26" t="s">
        <v>577</v>
      </c>
      <c r="F99" s="26"/>
    </row>
    <row r="100" spans="1:6" x14ac:dyDescent="0.3">
      <c r="A100" s="24" t="s">
        <v>100</v>
      </c>
      <c r="B100" s="24">
        <v>73730822</v>
      </c>
      <c r="C100" s="24" t="s">
        <v>605</v>
      </c>
      <c r="D100" s="78" t="s">
        <v>606</v>
      </c>
      <c r="E100" s="26" t="s">
        <v>577</v>
      </c>
      <c r="F100" s="26"/>
    </row>
    <row r="101" spans="1:6" x14ac:dyDescent="0.3">
      <c r="A101" s="24" t="s">
        <v>100</v>
      </c>
      <c r="B101" s="24">
        <v>73730822</v>
      </c>
      <c r="C101" s="24" t="s">
        <v>607</v>
      </c>
      <c r="D101" s="78" t="s">
        <v>608</v>
      </c>
      <c r="E101" s="26" t="s">
        <v>577</v>
      </c>
      <c r="F101" s="26"/>
    </row>
    <row r="102" spans="1:6" x14ac:dyDescent="0.3">
      <c r="A102" s="24" t="s">
        <v>100</v>
      </c>
      <c r="B102" s="24">
        <v>73730822</v>
      </c>
      <c r="C102" s="82" t="s">
        <v>21</v>
      </c>
      <c r="D102" s="78" t="s">
        <v>22</v>
      </c>
      <c r="E102" s="26" t="s">
        <v>577</v>
      </c>
      <c r="F102" s="26"/>
    </row>
    <row r="103" spans="1:6" x14ac:dyDescent="0.3">
      <c r="A103" s="24" t="s">
        <v>100</v>
      </c>
      <c r="B103" s="24">
        <v>73730822</v>
      </c>
      <c r="C103" s="82" t="s">
        <v>23</v>
      </c>
      <c r="D103" s="78" t="s">
        <v>98</v>
      </c>
      <c r="E103" s="26" t="s">
        <v>577</v>
      </c>
      <c r="F103" s="26"/>
    </row>
    <row r="104" spans="1:6" x14ac:dyDescent="0.3">
      <c r="A104" s="31" t="s">
        <v>337</v>
      </c>
      <c r="B104" s="24">
        <v>75751408</v>
      </c>
      <c r="C104" s="39" t="s">
        <v>330</v>
      </c>
      <c r="D104" s="16" t="s">
        <v>376</v>
      </c>
      <c r="E104" s="39" t="s">
        <v>378</v>
      </c>
      <c r="F104" s="26"/>
    </row>
    <row r="105" spans="1:6" x14ac:dyDescent="0.3">
      <c r="A105" s="31" t="s">
        <v>337</v>
      </c>
      <c r="B105" s="24">
        <v>75751408</v>
      </c>
      <c r="C105" s="39" t="s">
        <v>5</v>
      </c>
      <c r="D105" s="16" t="s">
        <v>377</v>
      </c>
      <c r="E105" s="39" t="s">
        <v>378</v>
      </c>
      <c r="F105" s="26"/>
    </row>
    <row r="106" spans="1:6" x14ac:dyDescent="0.3">
      <c r="A106" s="31" t="s">
        <v>337</v>
      </c>
      <c r="B106" s="24">
        <v>75751408</v>
      </c>
      <c r="C106" s="82" t="s">
        <v>5</v>
      </c>
      <c r="D106" s="25" t="s">
        <v>377</v>
      </c>
      <c r="E106" s="26" t="s">
        <v>587</v>
      </c>
      <c r="F106" s="26"/>
    </row>
    <row r="107" spans="1:6" x14ac:dyDescent="0.3">
      <c r="A107" s="31" t="s">
        <v>337</v>
      </c>
      <c r="B107" s="24">
        <v>75751408</v>
      </c>
      <c r="C107" s="82" t="s">
        <v>7</v>
      </c>
      <c r="D107" s="25" t="s">
        <v>331</v>
      </c>
      <c r="E107" s="26" t="s">
        <v>587</v>
      </c>
      <c r="F107" s="26"/>
    </row>
    <row r="108" spans="1:6" x14ac:dyDescent="0.3">
      <c r="A108" s="31" t="s">
        <v>337</v>
      </c>
      <c r="B108" s="24">
        <v>75751408</v>
      </c>
      <c r="C108" s="82" t="s">
        <v>6</v>
      </c>
      <c r="D108" s="25" t="s">
        <v>379</v>
      </c>
      <c r="E108" s="26" t="s">
        <v>587</v>
      </c>
      <c r="F108" s="26"/>
    </row>
    <row r="109" spans="1:6" x14ac:dyDescent="0.3">
      <c r="A109" s="31" t="s">
        <v>337</v>
      </c>
      <c r="B109" s="24">
        <v>75751408</v>
      </c>
      <c r="C109" s="82" t="s">
        <v>8</v>
      </c>
      <c r="D109" s="25" t="s">
        <v>325</v>
      </c>
      <c r="E109" s="26" t="s">
        <v>587</v>
      </c>
      <c r="F109" s="16"/>
    </row>
    <row r="110" spans="1:6" x14ac:dyDescent="0.3">
      <c r="A110" s="31" t="s">
        <v>337</v>
      </c>
      <c r="B110" s="24">
        <v>75751408</v>
      </c>
      <c r="C110" s="82" t="s">
        <v>9</v>
      </c>
      <c r="D110" s="25" t="s">
        <v>380</v>
      </c>
      <c r="E110" s="26" t="s">
        <v>587</v>
      </c>
      <c r="F110" s="16"/>
    </row>
    <row r="111" spans="1:6" x14ac:dyDescent="0.3">
      <c r="A111" s="31" t="s">
        <v>337</v>
      </c>
      <c r="B111" s="24">
        <v>75751408</v>
      </c>
      <c r="C111" s="39" t="s">
        <v>5</v>
      </c>
      <c r="D111" s="16" t="s">
        <v>377</v>
      </c>
      <c r="E111" s="90" t="s">
        <v>139</v>
      </c>
      <c r="F111" s="27"/>
    </row>
    <row r="112" spans="1:6" x14ac:dyDescent="0.3">
      <c r="A112" s="31" t="s">
        <v>337</v>
      </c>
      <c r="B112" s="24">
        <v>75751408</v>
      </c>
      <c r="C112" s="39" t="s">
        <v>6</v>
      </c>
      <c r="D112" s="16" t="s">
        <v>379</v>
      </c>
      <c r="E112" s="90" t="s">
        <v>139</v>
      </c>
      <c r="F112" s="27"/>
    </row>
    <row r="113" spans="1:6" x14ac:dyDescent="0.3">
      <c r="A113" s="31" t="s">
        <v>337</v>
      </c>
      <c r="B113" s="24">
        <v>75751408</v>
      </c>
      <c r="C113" s="39" t="s">
        <v>7</v>
      </c>
      <c r="D113" s="16" t="s">
        <v>331</v>
      </c>
      <c r="E113" s="90" t="s">
        <v>139</v>
      </c>
      <c r="F113" s="27"/>
    </row>
    <row r="114" spans="1:6" x14ac:dyDescent="0.3">
      <c r="A114" s="31" t="s">
        <v>337</v>
      </c>
      <c r="B114" s="24">
        <v>75751408</v>
      </c>
      <c r="C114" s="39" t="s">
        <v>8</v>
      </c>
      <c r="D114" s="16" t="s">
        <v>325</v>
      </c>
      <c r="E114" s="90" t="s">
        <v>139</v>
      </c>
      <c r="F114" s="27"/>
    </row>
    <row r="115" spans="1:6" x14ac:dyDescent="0.3">
      <c r="A115" s="31" t="s">
        <v>337</v>
      </c>
      <c r="B115" s="24">
        <v>75751408</v>
      </c>
      <c r="C115" s="39" t="s">
        <v>9</v>
      </c>
      <c r="D115" s="16" t="s">
        <v>380</v>
      </c>
      <c r="E115" s="90" t="s">
        <v>139</v>
      </c>
      <c r="F115" s="27"/>
    </row>
    <row r="116" spans="1:6" x14ac:dyDescent="0.3">
      <c r="A116" s="31" t="s">
        <v>337</v>
      </c>
      <c r="B116" s="24">
        <v>75751408</v>
      </c>
      <c r="C116" s="39" t="s">
        <v>17</v>
      </c>
      <c r="D116" s="16" t="s">
        <v>381</v>
      </c>
      <c r="E116" s="39" t="s">
        <v>90</v>
      </c>
      <c r="F116" s="39" t="s">
        <v>579</v>
      </c>
    </row>
    <row r="117" spans="1:6" x14ac:dyDescent="0.3">
      <c r="A117" s="31" t="s">
        <v>337</v>
      </c>
      <c r="B117" s="24">
        <v>75751408</v>
      </c>
      <c r="C117" s="39" t="s">
        <v>18</v>
      </c>
      <c r="D117" s="16" t="s">
        <v>326</v>
      </c>
      <c r="E117" s="39" t="s">
        <v>90</v>
      </c>
      <c r="F117" s="39" t="s">
        <v>579</v>
      </c>
    </row>
    <row r="118" spans="1:6" x14ac:dyDescent="0.3">
      <c r="A118" s="31" t="s">
        <v>337</v>
      </c>
      <c r="B118" s="24">
        <v>75751408</v>
      </c>
      <c r="C118" s="83" t="s">
        <v>19</v>
      </c>
      <c r="D118" s="74" t="s">
        <v>382</v>
      </c>
      <c r="E118" s="39" t="s">
        <v>90</v>
      </c>
      <c r="F118" s="39" t="s">
        <v>579</v>
      </c>
    </row>
    <row r="119" spans="1:6" x14ac:dyDescent="0.3">
      <c r="A119" s="31" t="s">
        <v>337</v>
      </c>
      <c r="B119" s="24">
        <v>75751408</v>
      </c>
      <c r="C119" s="39" t="s">
        <v>4</v>
      </c>
      <c r="D119" s="16" t="s">
        <v>322</v>
      </c>
      <c r="E119" s="39" t="s">
        <v>90</v>
      </c>
      <c r="F119" s="16"/>
    </row>
    <row r="120" spans="1:6" x14ac:dyDescent="0.3">
      <c r="A120" s="31" t="s">
        <v>337</v>
      </c>
      <c r="B120" s="24">
        <v>75751408</v>
      </c>
      <c r="C120" s="39" t="s">
        <v>5</v>
      </c>
      <c r="D120" s="16" t="s">
        <v>377</v>
      </c>
      <c r="E120" s="39" t="s">
        <v>90</v>
      </c>
      <c r="F120" s="16"/>
    </row>
    <row r="121" spans="1:6" x14ac:dyDescent="0.3">
      <c r="A121" s="31" t="s">
        <v>337</v>
      </c>
      <c r="B121" s="24">
        <v>75751408</v>
      </c>
      <c r="C121" s="83" t="s">
        <v>6</v>
      </c>
      <c r="D121" s="74" t="s">
        <v>379</v>
      </c>
      <c r="E121" s="39" t="s">
        <v>90</v>
      </c>
      <c r="F121" s="16"/>
    </row>
    <row r="122" spans="1:6" x14ac:dyDescent="0.3">
      <c r="A122" s="31" t="s">
        <v>337</v>
      </c>
      <c r="B122" s="24">
        <v>75751408</v>
      </c>
      <c r="C122" s="24" t="s">
        <v>21</v>
      </c>
      <c r="D122" s="78" t="s">
        <v>22</v>
      </c>
      <c r="E122" s="39" t="s">
        <v>90</v>
      </c>
      <c r="F122" s="16"/>
    </row>
    <row r="123" spans="1:6" x14ac:dyDescent="0.3">
      <c r="A123" s="31" t="s">
        <v>337</v>
      </c>
      <c r="B123" s="24">
        <v>75751408</v>
      </c>
      <c r="C123" s="83" t="s">
        <v>9</v>
      </c>
      <c r="D123" s="74" t="s">
        <v>380</v>
      </c>
      <c r="E123" s="39" t="s">
        <v>90</v>
      </c>
      <c r="F123" s="16"/>
    </row>
    <row r="124" spans="1:6" x14ac:dyDescent="0.3">
      <c r="A124" s="31" t="s">
        <v>337</v>
      </c>
      <c r="B124" s="24">
        <v>75751408</v>
      </c>
      <c r="C124" s="39" t="s">
        <v>605</v>
      </c>
      <c r="D124" s="16" t="s">
        <v>633</v>
      </c>
      <c r="E124" s="39" t="s">
        <v>90</v>
      </c>
      <c r="F124" s="16"/>
    </row>
    <row r="125" spans="1:6" x14ac:dyDescent="0.3">
      <c r="A125" s="31" t="s">
        <v>337</v>
      </c>
      <c r="B125" s="24">
        <v>75751408</v>
      </c>
      <c r="C125" s="39" t="s">
        <v>605</v>
      </c>
      <c r="D125" s="16" t="s">
        <v>634</v>
      </c>
      <c r="E125" s="39" t="s">
        <v>90</v>
      </c>
      <c r="F125" s="16"/>
    </row>
    <row r="126" spans="1:6" x14ac:dyDescent="0.3">
      <c r="A126" s="31" t="s">
        <v>337</v>
      </c>
      <c r="B126" s="24">
        <v>75751408</v>
      </c>
      <c r="C126" s="83" t="s">
        <v>17</v>
      </c>
      <c r="D126" s="74" t="s">
        <v>381</v>
      </c>
      <c r="E126" s="39" t="s">
        <v>113</v>
      </c>
      <c r="F126" s="39" t="s">
        <v>579</v>
      </c>
    </row>
    <row r="127" spans="1:6" x14ac:dyDescent="0.3">
      <c r="A127" s="31" t="s">
        <v>337</v>
      </c>
      <c r="B127" s="24">
        <v>75751408</v>
      </c>
      <c r="C127" s="83" t="s">
        <v>18</v>
      </c>
      <c r="D127" s="74" t="s">
        <v>326</v>
      </c>
      <c r="E127" s="39" t="s">
        <v>113</v>
      </c>
      <c r="F127" s="39" t="s">
        <v>579</v>
      </c>
    </row>
    <row r="128" spans="1:6" x14ac:dyDescent="0.3">
      <c r="A128" s="31" t="s">
        <v>337</v>
      </c>
      <c r="B128" s="24">
        <v>75751408</v>
      </c>
      <c r="C128" s="83" t="s">
        <v>19</v>
      </c>
      <c r="D128" s="74" t="s">
        <v>382</v>
      </c>
      <c r="E128" s="39" t="s">
        <v>113</v>
      </c>
      <c r="F128" s="39" t="s">
        <v>579</v>
      </c>
    </row>
    <row r="129" spans="1:6" x14ac:dyDescent="0.3">
      <c r="A129" s="31" t="s">
        <v>337</v>
      </c>
      <c r="B129" s="24">
        <v>75751408</v>
      </c>
      <c r="C129" s="83" t="s">
        <v>4</v>
      </c>
      <c r="D129" s="74" t="s">
        <v>322</v>
      </c>
      <c r="E129" s="39" t="s">
        <v>113</v>
      </c>
      <c r="F129" s="16"/>
    </row>
    <row r="130" spans="1:6" x14ac:dyDescent="0.3">
      <c r="A130" s="31" t="s">
        <v>337</v>
      </c>
      <c r="B130" s="24">
        <v>75751408</v>
      </c>
      <c r="C130" s="83" t="s">
        <v>5</v>
      </c>
      <c r="D130" s="74" t="s">
        <v>377</v>
      </c>
      <c r="E130" s="39" t="s">
        <v>113</v>
      </c>
      <c r="F130" s="16"/>
    </row>
    <row r="131" spans="1:6" x14ac:dyDescent="0.3">
      <c r="A131" s="31" t="s">
        <v>337</v>
      </c>
      <c r="B131" s="24">
        <v>75751408</v>
      </c>
      <c r="C131" s="83" t="s">
        <v>6</v>
      </c>
      <c r="D131" s="74" t="s">
        <v>379</v>
      </c>
      <c r="E131" s="39" t="s">
        <v>113</v>
      </c>
      <c r="F131" s="16"/>
    </row>
    <row r="132" spans="1:6" x14ac:dyDescent="0.3">
      <c r="A132" s="31" t="s">
        <v>337</v>
      </c>
      <c r="B132" s="24">
        <v>75751408</v>
      </c>
      <c r="C132" s="83" t="s">
        <v>7</v>
      </c>
      <c r="D132" s="74" t="s">
        <v>331</v>
      </c>
      <c r="E132" s="39" t="s">
        <v>113</v>
      </c>
      <c r="F132" s="16"/>
    </row>
    <row r="133" spans="1:6" x14ac:dyDescent="0.3">
      <c r="A133" s="31" t="s">
        <v>337</v>
      </c>
      <c r="B133" s="24">
        <v>75751408</v>
      </c>
      <c r="C133" s="83" t="s">
        <v>8</v>
      </c>
      <c r="D133" s="74" t="s">
        <v>325</v>
      </c>
      <c r="E133" s="39" t="s">
        <v>113</v>
      </c>
      <c r="F133" s="16"/>
    </row>
    <row r="134" spans="1:6" x14ac:dyDescent="0.3">
      <c r="A134" s="31" t="s">
        <v>337</v>
      </c>
      <c r="B134" s="24">
        <v>75751408</v>
      </c>
      <c r="C134" s="83" t="s">
        <v>9</v>
      </c>
      <c r="D134" s="74" t="s">
        <v>380</v>
      </c>
      <c r="E134" s="39" t="s">
        <v>113</v>
      </c>
      <c r="F134" s="16"/>
    </row>
    <row r="135" spans="1:6" x14ac:dyDescent="0.3">
      <c r="A135" s="31" t="s">
        <v>337</v>
      </c>
      <c r="B135" s="24">
        <v>75751408</v>
      </c>
      <c r="C135" s="83" t="s">
        <v>6</v>
      </c>
      <c r="D135" s="74" t="s">
        <v>379</v>
      </c>
      <c r="E135" s="90" t="s">
        <v>68</v>
      </c>
      <c r="F135" s="27"/>
    </row>
    <row r="136" spans="1:6" x14ac:dyDescent="0.3">
      <c r="A136" s="31" t="s">
        <v>337</v>
      </c>
      <c r="B136" s="24">
        <v>75751408</v>
      </c>
      <c r="C136" s="39" t="s">
        <v>605</v>
      </c>
      <c r="D136" s="16" t="s">
        <v>633</v>
      </c>
      <c r="E136" s="90" t="s">
        <v>68</v>
      </c>
      <c r="F136" s="27"/>
    </row>
    <row r="137" spans="1:6" x14ac:dyDescent="0.3">
      <c r="A137" s="31" t="s">
        <v>337</v>
      </c>
      <c r="B137" s="24">
        <v>75751408</v>
      </c>
      <c r="C137" s="39" t="s">
        <v>605</v>
      </c>
      <c r="D137" s="16" t="s">
        <v>634</v>
      </c>
      <c r="E137" s="90" t="s">
        <v>68</v>
      </c>
      <c r="F137" s="27"/>
    </row>
    <row r="138" spans="1:6" x14ac:dyDescent="0.3">
      <c r="A138" s="31" t="s">
        <v>337</v>
      </c>
      <c r="B138" s="24">
        <v>75751408</v>
      </c>
      <c r="C138" s="39" t="s">
        <v>9</v>
      </c>
      <c r="D138" s="16" t="s">
        <v>380</v>
      </c>
      <c r="E138" s="90" t="s">
        <v>68</v>
      </c>
      <c r="F138" s="27"/>
    </row>
    <row r="139" spans="1:6" x14ac:dyDescent="0.3">
      <c r="A139" s="31" t="s">
        <v>337</v>
      </c>
      <c r="B139" s="24">
        <v>75751408</v>
      </c>
      <c r="C139" s="39" t="s">
        <v>17</v>
      </c>
      <c r="D139" s="16" t="s">
        <v>381</v>
      </c>
      <c r="E139" s="39" t="s">
        <v>383</v>
      </c>
      <c r="F139" s="39" t="s">
        <v>579</v>
      </c>
    </row>
    <row r="140" spans="1:6" x14ac:dyDescent="0.3">
      <c r="A140" s="31" t="s">
        <v>337</v>
      </c>
      <c r="B140" s="24">
        <v>75751408</v>
      </c>
      <c r="C140" s="39" t="s">
        <v>18</v>
      </c>
      <c r="D140" s="16" t="s">
        <v>326</v>
      </c>
      <c r="E140" s="39" t="s">
        <v>383</v>
      </c>
      <c r="F140" s="39" t="s">
        <v>579</v>
      </c>
    </row>
    <row r="141" spans="1:6" x14ac:dyDescent="0.3">
      <c r="A141" s="31" t="s">
        <v>337</v>
      </c>
      <c r="B141" s="24">
        <v>75751408</v>
      </c>
      <c r="C141" s="39" t="s">
        <v>19</v>
      </c>
      <c r="D141" s="16" t="s">
        <v>382</v>
      </c>
      <c r="E141" s="39" t="s">
        <v>383</v>
      </c>
      <c r="F141" s="39" t="s">
        <v>579</v>
      </c>
    </row>
    <row r="142" spans="1:6" x14ac:dyDescent="0.3">
      <c r="A142" s="31" t="s">
        <v>337</v>
      </c>
      <c r="B142" s="24">
        <v>75751408</v>
      </c>
      <c r="C142" s="39" t="s">
        <v>4</v>
      </c>
      <c r="D142" s="16" t="s">
        <v>322</v>
      </c>
      <c r="E142" s="39" t="s">
        <v>383</v>
      </c>
      <c r="F142" s="16"/>
    </row>
    <row r="143" spans="1:6" x14ac:dyDescent="0.3">
      <c r="A143" s="31" t="s">
        <v>337</v>
      </c>
      <c r="B143" s="24">
        <v>75751408</v>
      </c>
      <c r="C143" s="39" t="s">
        <v>5</v>
      </c>
      <c r="D143" s="16" t="s">
        <v>377</v>
      </c>
      <c r="E143" s="39" t="s">
        <v>383</v>
      </c>
      <c r="F143" s="16"/>
    </row>
    <row r="144" spans="1:6" x14ac:dyDescent="0.3">
      <c r="A144" s="31" t="s">
        <v>337</v>
      </c>
      <c r="B144" s="24">
        <v>75751408</v>
      </c>
      <c r="C144" s="39" t="s">
        <v>6</v>
      </c>
      <c r="D144" s="16" t="s">
        <v>379</v>
      </c>
      <c r="E144" s="39" t="s">
        <v>383</v>
      </c>
      <c r="F144" s="16"/>
    </row>
    <row r="145" spans="1:6" x14ac:dyDescent="0.3">
      <c r="A145" s="31" t="s">
        <v>337</v>
      </c>
      <c r="B145" s="24">
        <v>75751408</v>
      </c>
      <c r="C145" s="39" t="s">
        <v>7</v>
      </c>
      <c r="D145" s="16" t="s">
        <v>331</v>
      </c>
      <c r="E145" s="39" t="s">
        <v>383</v>
      </c>
      <c r="F145" s="16"/>
    </row>
    <row r="146" spans="1:6" x14ac:dyDescent="0.3">
      <c r="A146" s="31" t="s">
        <v>337</v>
      </c>
      <c r="B146" s="24">
        <v>75751408</v>
      </c>
      <c r="C146" s="39" t="s">
        <v>8</v>
      </c>
      <c r="D146" s="16" t="s">
        <v>325</v>
      </c>
      <c r="E146" s="39" t="s">
        <v>383</v>
      </c>
      <c r="F146" s="16"/>
    </row>
    <row r="147" spans="1:6" x14ac:dyDescent="0.3">
      <c r="A147" s="31" t="s">
        <v>337</v>
      </c>
      <c r="B147" s="24">
        <v>75751408</v>
      </c>
      <c r="C147" s="39" t="s">
        <v>9</v>
      </c>
      <c r="D147" s="16" t="s">
        <v>380</v>
      </c>
      <c r="E147" s="39" t="s">
        <v>383</v>
      </c>
      <c r="F147" s="16"/>
    </row>
    <row r="148" spans="1:6" x14ac:dyDescent="0.3">
      <c r="A148" s="31" t="s">
        <v>337</v>
      </c>
      <c r="B148" s="24">
        <v>75751408</v>
      </c>
      <c r="C148" s="39" t="s">
        <v>25</v>
      </c>
      <c r="D148" s="16" t="s">
        <v>96</v>
      </c>
      <c r="E148" s="39" t="s">
        <v>91</v>
      </c>
      <c r="F148" s="16"/>
    </row>
    <row r="149" spans="1:6" x14ac:dyDescent="0.3">
      <c r="A149" s="31" t="s">
        <v>337</v>
      </c>
      <c r="B149" s="24">
        <v>75751408</v>
      </c>
      <c r="C149" s="39" t="s">
        <v>26</v>
      </c>
      <c r="D149" s="25" t="s">
        <v>336</v>
      </c>
      <c r="E149" s="39" t="s">
        <v>91</v>
      </c>
      <c r="F149" s="16"/>
    </row>
    <row r="150" spans="1:6" x14ac:dyDescent="0.3">
      <c r="A150" s="31" t="s">
        <v>337</v>
      </c>
      <c r="B150" s="24">
        <v>75751408</v>
      </c>
      <c r="C150" s="39" t="s">
        <v>17</v>
      </c>
      <c r="D150" s="16" t="s">
        <v>381</v>
      </c>
      <c r="E150" s="39" t="s">
        <v>91</v>
      </c>
      <c r="F150" s="39" t="s">
        <v>579</v>
      </c>
    </row>
    <row r="151" spans="1:6" x14ac:dyDescent="0.3">
      <c r="A151" s="31" t="s">
        <v>337</v>
      </c>
      <c r="B151" s="24">
        <v>75751408</v>
      </c>
      <c r="C151" s="39" t="s">
        <v>18</v>
      </c>
      <c r="D151" s="16" t="s">
        <v>326</v>
      </c>
      <c r="E151" s="39" t="s">
        <v>91</v>
      </c>
      <c r="F151" s="39" t="s">
        <v>579</v>
      </c>
    </row>
    <row r="152" spans="1:6" x14ac:dyDescent="0.3">
      <c r="A152" s="31" t="s">
        <v>337</v>
      </c>
      <c r="B152" s="24">
        <v>75751408</v>
      </c>
      <c r="C152" s="39" t="s">
        <v>19</v>
      </c>
      <c r="D152" s="16" t="s">
        <v>382</v>
      </c>
      <c r="E152" s="39" t="s">
        <v>91</v>
      </c>
      <c r="F152" s="39" t="s">
        <v>579</v>
      </c>
    </row>
    <row r="153" spans="1:6" x14ac:dyDescent="0.3">
      <c r="A153" s="31" t="s">
        <v>337</v>
      </c>
      <c r="B153" s="24">
        <v>75751408</v>
      </c>
      <c r="C153" s="39" t="s">
        <v>5</v>
      </c>
      <c r="D153" s="16" t="s">
        <v>377</v>
      </c>
      <c r="E153" s="39" t="s">
        <v>20</v>
      </c>
      <c r="F153" s="39"/>
    </row>
    <row r="154" spans="1:6" x14ac:dyDescent="0.3">
      <c r="A154" s="31" t="s">
        <v>337</v>
      </c>
      <c r="B154" s="24">
        <v>75751408</v>
      </c>
      <c r="C154" s="39" t="s">
        <v>6</v>
      </c>
      <c r="D154" s="16" t="s">
        <v>379</v>
      </c>
      <c r="E154" s="39" t="s">
        <v>20</v>
      </c>
      <c r="F154" s="39"/>
    </row>
    <row r="155" spans="1:6" x14ac:dyDescent="0.3">
      <c r="A155" s="31" t="s">
        <v>337</v>
      </c>
      <c r="B155" s="24">
        <v>75751408</v>
      </c>
      <c r="C155" s="39" t="s">
        <v>7</v>
      </c>
      <c r="D155" s="16" t="s">
        <v>331</v>
      </c>
      <c r="E155" s="39" t="s">
        <v>20</v>
      </c>
      <c r="F155" s="39"/>
    </row>
    <row r="156" spans="1:6" x14ac:dyDescent="0.3">
      <c r="A156" s="31" t="s">
        <v>337</v>
      </c>
      <c r="B156" s="24">
        <v>75751408</v>
      </c>
      <c r="C156" s="39" t="s">
        <v>8</v>
      </c>
      <c r="D156" s="16" t="s">
        <v>325</v>
      </c>
      <c r="E156" s="39" t="s">
        <v>20</v>
      </c>
      <c r="F156" s="39"/>
    </row>
    <row r="157" spans="1:6" x14ac:dyDescent="0.3">
      <c r="A157" s="31" t="s">
        <v>337</v>
      </c>
      <c r="B157" s="24">
        <v>75751408</v>
      </c>
      <c r="C157" s="39" t="s">
        <v>9</v>
      </c>
      <c r="D157" s="16" t="s">
        <v>380</v>
      </c>
      <c r="E157" s="39" t="s">
        <v>20</v>
      </c>
      <c r="F157" s="39"/>
    </row>
    <row r="158" spans="1:6" x14ac:dyDescent="0.3">
      <c r="A158" s="31" t="s">
        <v>337</v>
      </c>
      <c r="B158" s="24">
        <v>75751408</v>
      </c>
      <c r="C158" s="39" t="s">
        <v>17</v>
      </c>
      <c r="D158" s="16" t="s">
        <v>381</v>
      </c>
      <c r="E158" s="39" t="s">
        <v>115</v>
      </c>
      <c r="F158" s="39" t="s">
        <v>579</v>
      </c>
    </row>
    <row r="159" spans="1:6" x14ac:dyDescent="0.3">
      <c r="A159" s="31" t="s">
        <v>337</v>
      </c>
      <c r="B159" s="24">
        <v>75751408</v>
      </c>
      <c r="C159" s="39" t="s">
        <v>18</v>
      </c>
      <c r="D159" s="16" t="s">
        <v>326</v>
      </c>
      <c r="E159" s="39" t="s">
        <v>115</v>
      </c>
      <c r="F159" s="39" t="s">
        <v>579</v>
      </c>
    </row>
    <row r="160" spans="1:6" x14ac:dyDescent="0.3">
      <c r="A160" s="31" t="s">
        <v>337</v>
      </c>
      <c r="B160" s="24">
        <v>75751408</v>
      </c>
      <c r="C160" s="39" t="s">
        <v>19</v>
      </c>
      <c r="D160" s="16" t="s">
        <v>382</v>
      </c>
      <c r="E160" s="39" t="s">
        <v>115</v>
      </c>
      <c r="F160" s="39" t="s">
        <v>579</v>
      </c>
    </row>
    <row r="161" spans="1:6" x14ac:dyDescent="0.3">
      <c r="A161" s="31" t="s">
        <v>337</v>
      </c>
      <c r="B161" s="24">
        <v>75751408</v>
      </c>
      <c r="C161" s="39" t="s">
        <v>4</v>
      </c>
      <c r="D161" s="16" t="s">
        <v>322</v>
      </c>
      <c r="E161" s="39" t="s">
        <v>115</v>
      </c>
      <c r="F161" s="16"/>
    </row>
    <row r="162" spans="1:6" x14ac:dyDescent="0.3">
      <c r="A162" s="31" t="s">
        <v>337</v>
      </c>
      <c r="B162" s="24">
        <v>75751408</v>
      </c>
      <c r="C162" s="39" t="s">
        <v>5</v>
      </c>
      <c r="D162" s="16" t="s">
        <v>377</v>
      </c>
      <c r="E162" s="39" t="s">
        <v>115</v>
      </c>
      <c r="F162" s="16"/>
    </row>
    <row r="163" spans="1:6" x14ac:dyDescent="0.3">
      <c r="A163" s="31" t="s">
        <v>337</v>
      </c>
      <c r="B163" s="24">
        <v>75751408</v>
      </c>
      <c r="C163" s="39" t="s">
        <v>6</v>
      </c>
      <c r="D163" s="16" t="s">
        <v>379</v>
      </c>
      <c r="E163" s="39" t="s">
        <v>115</v>
      </c>
      <c r="F163" s="16"/>
    </row>
    <row r="164" spans="1:6" x14ac:dyDescent="0.3">
      <c r="A164" s="31" t="s">
        <v>337</v>
      </c>
      <c r="B164" s="24">
        <v>75751408</v>
      </c>
      <c r="C164" s="39" t="s">
        <v>7</v>
      </c>
      <c r="D164" s="16" t="s">
        <v>331</v>
      </c>
      <c r="E164" s="39" t="s">
        <v>115</v>
      </c>
      <c r="F164" s="16"/>
    </row>
    <row r="165" spans="1:6" x14ac:dyDescent="0.3">
      <c r="A165" s="31" t="s">
        <v>337</v>
      </c>
      <c r="B165" s="24">
        <v>75751408</v>
      </c>
      <c r="C165" s="39" t="s">
        <v>8</v>
      </c>
      <c r="D165" s="16" t="s">
        <v>325</v>
      </c>
      <c r="E165" s="39" t="s">
        <v>115</v>
      </c>
      <c r="F165" s="16"/>
    </row>
    <row r="166" spans="1:6" x14ac:dyDescent="0.3">
      <c r="A166" s="31" t="s">
        <v>337</v>
      </c>
      <c r="B166" s="24">
        <v>75751408</v>
      </c>
      <c r="C166" s="39" t="s">
        <v>9</v>
      </c>
      <c r="D166" s="16" t="s">
        <v>380</v>
      </c>
      <c r="E166" s="39" t="s">
        <v>115</v>
      </c>
      <c r="F166" s="16"/>
    </row>
    <row r="167" spans="1:6" x14ac:dyDescent="0.3">
      <c r="A167" s="31" t="s">
        <v>337</v>
      </c>
      <c r="B167" s="24">
        <v>75751408</v>
      </c>
      <c r="C167" s="39" t="s">
        <v>5</v>
      </c>
      <c r="D167" s="16" t="s">
        <v>377</v>
      </c>
      <c r="E167" s="39" t="s">
        <v>89</v>
      </c>
      <c r="F167" s="16"/>
    </row>
    <row r="168" spans="1:6" x14ac:dyDescent="0.3">
      <c r="A168" s="31" t="s">
        <v>337</v>
      </c>
      <c r="B168" s="24">
        <v>75751408</v>
      </c>
      <c r="C168" s="39" t="s">
        <v>6</v>
      </c>
      <c r="D168" s="16" t="s">
        <v>379</v>
      </c>
      <c r="E168" s="39" t="s">
        <v>89</v>
      </c>
      <c r="F168" s="16"/>
    </row>
    <row r="169" spans="1:6" x14ac:dyDescent="0.3">
      <c r="A169" s="31" t="s">
        <v>337</v>
      </c>
      <c r="B169" s="24">
        <v>75751408</v>
      </c>
      <c r="C169" s="39" t="s">
        <v>7</v>
      </c>
      <c r="D169" s="16" t="s">
        <v>331</v>
      </c>
      <c r="E169" s="39" t="s">
        <v>89</v>
      </c>
      <c r="F169" s="16"/>
    </row>
    <row r="170" spans="1:6" x14ac:dyDescent="0.3">
      <c r="A170" s="31" t="s">
        <v>337</v>
      </c>
      <c r="B170" s="24">
        <v>75751408</v>
      </c>
      <c r="C170" s="39" t="s">
        <v>8</v>
      </c>
      <c r="D170" s="16" t="s">
        <v>325</v>
      </c>
      <c r="E170" s="39" t="s">
        <v>89</v>
      </c>
      <c r="F170" s="16"/>
    </row>
    <row r="171" spans="1:6" x14ac:dyDescent="0.3">
      <c r="A171" s="31" t="s">
        <v>337</v>
      </c>
      <c r="B171" s="24">
        <v>75751408</v>
      </c>
      <c r="C171" s="39" t="s">
        <v>9</v>
      </c>
      <c r="D171" s="16" t="s">
        <v>380</v>
      </c>
      <c r="E171" s="39" t="s">
        <v>89</v>
      </c>
      <c r="F171" s="16"/>
    </row>
    <row r="172" spans="1:6" x14ac:dyDescent="0.3">
      <c r="A172" s="31" t="s">
        <v>337</v>
      </c>
      <c r="B172" s="24">
        <v>75751408</v>
      </c>
      <c r="C172" s="39" t="s">
        <v>605</v>
      </c>
      <c r="D172" s="16" t="s">
        <v>633</v>
      </c>
      <c r="E172" s="39" t="s">
        <v>89</v>
      </c>
      <c r="F172" s="16"/>
    </row>
    <row r="173" spans="1:6" x14ac:dyDescent="0.3">
      <c r="A173" s="31" t="s">
        <v>337</v>
      </c>
      <c r="B173" s="24">
        <v>75751408</v>
      </c>
      <c r="C173" s="39" t="s">
        <v>605</v>
      </c>
      <c r="D173" s="16" t="s">
        <v>634</v>
      </c>
      <c r="E173" s="39" t="s">
        <v>89</v>
      </c>
      <c r="F173" s="16"/>
    </row>
    <row r="174" spans="1:6" x14ac:dyDescent="0.3">
      <c r="A174" s="31" t="s">
        <v>337</v>
      </c>
      <c r="B174" s="24">
        <v>75751408</v>
      </c>
      <c r="C174" s="39" t="s">
        <v>5</v>
      </c>
      <c r="D174" s="16" t="s">
        <v>377</v>
      </c>
      <c r="E174" s="39" t="s">
        <v>578</v>
      </c>
      <c r="F174" s="39" t="s">
        <v>560</v>
      </c>
    </row>
    <row r="175" spans="1:6" x14ac:dyDescent="0.3">
      <c r="A175" s="31" t="s">
        <v>337</v>
      </c>
      <c r="B175" s="24">
        <v>75751408</v>
      </c>
      <c r="C175" s="39" t="s">
        <v>6</v>
      </c>
      <c r="D175" s="16" t="s">
        <v>379</v>
      </c>
      <c r="E175" s="39" t="s">
        <v>578</v>
      </c>
      <c r="F175" s="39" t="s">
        <v>560</v>
      </c>
    </row>
    <row r="176" spans="1:6" x14ac:dyDescent="0.3">
      <c r="A176" s="31" t="s">
        <v>337</v>
      </c>
      <c r="B176" s="24">
        <v>75751408</v>
      </c>
      <c r="C176" s="39" t="s">
        <v>9</v>
      </c>
      <c r="D176" s="16" t="s">
        <v>380</v>
      </c>
      <c r="E176" s="39" t="s">
        <v>578</v>
      </c>
      <c r="F176" s="39" t="s">
        <v>560</v>
      </c>
    </row>
    <row r="177" spans="1:6" x14ac:dyDescent="0.3">
      <c r="A177" s="31" t="s">
        <v>337</v>
      </c>
      <c r="B177" s="24">
        <v>75751408</v>
      </c>
      <c r="C177" s="39" t="s">
        <v>17</v>
      </c>
      <c r="D177" s="16" t="s">
        <v>381</v>
      </c>
      <c r="E177" s="39" t="s">
        <v>578</v>
      </c>
      <c r="F177" s="39" t="s">
        <v>560</v>
      </c>
    </row>
    <row r="178" spans="1:6" x14ac:dyDescent="0.3">
      <c r="A178" s="31" t="s">
        <v>337</v>
      </c>
      <c r="B178" s="24">
        <v>75751408</v>
      </c>
      <c r="C178" s="39" t="s">
        <v>18</v>
      </c>
      <c r="D178" s="16" t="s">
        <v>326</v>
      </c>
      <c r="E178" s="39" t="s">
        <v>578</v>
      </c>
      <c r="F178" s="39" t="s">
        <v>560</v>
      </c>
    </row>
    <row r="179" spans="1:6" x14ac:dyDescent="0.3">
      <c r="A179" s="31" t="s">
        <v>337</v>
      </c>
      <c r="B179" s="24">
        <v>75751408</v>
      </c>
      <c r="C179" s="39" t="s">
        <v>4</v>
      </c>
      <c r="D179" s="16" t="s">
        <v>322</v>
      </c>
      <c r="E179" s="39" t="s">
        <v>578</v>
      </c>
      <c r="F179" s="39" t="s">
        <v>560</v>
      </c>
    </row>
    <row r="180" spans="1:6" x14ac:dyDescent="0.3">
      <c r="A180" s="31" t="s">
        <v>337</v>
      </c>
      <c r="B180" s="24">
        <v>75751408</v>
      </c>
      <c r="C180" s="39" t="s">
        <v>154</v>
      </c>
      <c r="D180" s="16" t="s">
        <v>155</v>
      </c>
      <c r="E180" s="39" t="s">
        <v>578</v>
      </c>
      <c r="F180" s="39" t="s">
        <v>560</v>
      </c>
    </row>
    <row r="181" spans="1:6" x14ac:dyDescent="0.3">
      <c r="A181" s="31" t="s">
        <v>337</v>
      </c>
      <c r="B181" s="24">
        <v>75751408</v>
      </c>
      <c r="C181" s="39" t="s">
        <v>17</v>
      </c>
      <c r="D181" s="16" t="s">
        <v>381</v>
      </c>
      <c r="E181" s="39" t="s">
        <v>114</v>
      </c>
      <c r="F181" s="39" t="s">
        <v>580</v>
      </c>
    </row>
    <row r="182" spans="1:6" x14ac:dyDescent="0.3">
      <c r="A182" s="31" t="s">
        <v>337</v>
      </c>
      <c r="B182" s="24">
        <v>75751408</v>
      </c>
      <c r="C182" s="39" t="s">
        <v>18</v>
      </c>
      <c r="D182" s="16" t="s">
        <v>326</v>
      </c>
      <c r="E182" s="39" t="s">
        <v>114</v>
      </c>
      <c r="F182" s="39" t="s">
        <v>580</v>
      </c>
    </row>
    <row r="183" spans="1:6" x14ac:dyDescent="0.3">
      <c r="A183" s="31" t="s">
        <v>337</v>
      </c>
      <c r="B183" s="24">
        <v>75751408</v>
      </c>
      <c r="C183" s="39" t="s">
        <v>4</v>
      </c>
      <c r="D183" s="16" t="s">
        <v>322</v>
      </c>
      <c r="E183" s="39" t="s">
        <v>114</v>
      </c>
      <c r="F183" s="16"/>
    </row>
    <row r="184" spans="1:6" x14ac:dyDescent="0.3">
      <c r="A184" s="31" t="s">
        <v>337</v>
      </c>
      <c r="B184" s="24">
        <v>75751408</v>
      </c>
      <c r="C184" s="39" t="s">
        <v>5</v>
      </c>
      <c r="D184" s="16" t="s">
        <v>377</v>
      </c>
      <c r="E184" s="39" t="s">
        <v>114</v>
      </c>
      <c r="F184" s="16"/>
    </row>
    <row r="185" spans="1:6" x14ac:dyDescent="0.3">
      <c r="A185" s="31" t="s">
        <v>337</v>
      </c>
      <c r="B185" s="24">
        <v>75751408</v>
      </c>
      <c r="C185" s="39" t="s">
        <v>6</v>
      </c>
      <c r="D185" s="16" t="s">
        <v>379</v>
      </c>
      <c r="E185" s="39" t="s">
        <v>114</v>
      </c>
      <c r="F185" s="16"/>
    </row>
    <row r="186" spans="1:6" x14ac:dyDescent="0.3">
      <c r="A186" s="31" t="s">
        <v>337</v>
      </c>
      <c r="B186" s="24">
        <v>75751408</v>
      </c>
      <c r="C186" s="39" t="s">
        <v>7</v>
      </c>
      <c r="D186" s="16" t="s">
        <v>331</v>
      </c>
      <c r="E186" s="39" t="s">
        <v>114</v>
      </c>
      <c r="F186" s="16"/>
    </row>
    <row r="187" spans="1:6" x14ac:dyDescent="0.3">
      <c r="A187" s="31" t="s">
        <v>337</v>
      </c>
      <c r="B187" s="24">
        <v>75751408</v>
      </c>
      <c r="C187" s="39" t="s">
        <v>8</v>
      </c>
      <c r="D187" s="16" t="s">
        <v>325</v>
      </c>
      <c r="E187" s="39" t="s">
        <v>114</v>
      </c>
      <c r="F187" s="16"/>
    </row>
    <row r="188" spans="1:6" x14ac:dyDescent="0.3">
      <c r="A188" s="31" t="s">
        <v>337</v>
      </c>
      <c r="B188" s="24">
        <v>75751408</v>
      </c>
      <c r="C188" s="39" t="s">
        <v>9</v>
      </c>
      <c r="D188" s="16" t="s">
        <v>380</v>
      </c>
      <c r="E188" s="39" t="s">
        <v>114</v>
      </c>
      <c r="F188" s="16"/>
    </row>
    <row r="189" spans="1:6" ht="15" x14ac:dyDescent="0.3">
      <c r="A189" s="31" t="s">
        <v>337</v>
      </c>
      <c r="B189" s="24">
        <v>75751408</v>
      </c>
      <c r="C189" s="39" t="s">
        <v>27</v>
      </c>
      <c r="D189" s="28" t="s">
        <v>338</v>
      </c>
      <c r="E189" s="39" t="s">
        <v>129</v>
      </c>
      <c r="F189" s="16"/>
    </row>
    <row r="190" spans="1:6" x14ac:dyDescent="0.3">
      <c r="A190" s="31" t="s">
        <v>337</v>
      </c>
      <c r="B190" s="24">
        <v>75751408</v>
      </c>
      <c r="C190" s="39" t="s">
        <v>17</v>
      </c>
      <c r="D190" s="16" t="s">
        <v>381</v>
      </c>
      <c r="E190" s="39" t="s">
        <v>129</v>
      </c>
      <c r="F190" s="39" t="s">
        <v>580</v>
      </c>
    </row>
    <row r="191" spans="1:6" x14ac:dyDescent="0.3">
      <c r="A191" s="31" t="s">
        <v>337</v>
      </c>
      <c r="B191" s="24">
        <v>75751408</v>
      </c>
      <c r="C191" s="39" t="s">
        <v>18</v>
      </c>
      <c r="D191" s="16" t="s">
        <v>326</v>
      </c>
      <c r="E191" s="39" t="s">
        <v>129</v>
      </c>
      <c r="F191" s="39" t="s">
        <v>580</v>
      </c>
    </row>
    <row r="192" spans="1:6" x14ac:dyDescent="0.3">
      <c r="A192" s="31" t="s">
        <v>337</v>
      </c>
      <c r="B192" s="24">
        <v>75751408</v>
      </c>
      <c r="C192" s="39" t="s">
        <v>19</v>
      </c>
      <c r="D192" s="16" t="s">
        <v>382</v>
      </c>
      <c r="E192" s="39" t="s">
        <v>129</v>
      </c>
      <c r="F192" s="39" t="s">
        <v>580</v>
      </c>
    </row>
    <row r="193" spans="1:6" x14ac:dyDescent="0.3">
      <c r="A193" s="31" t="s">
        <v>337</v>
      </c>
      <c r="B193" s="24">
        <v>75751408</v>
      </c>
      <c r="C193" s="39" t="s">
        <v>4</v>
      </c>
      <c r="D193" s="16" t="s">
        <v>322</v>
      </c>
      <c r="E193" s="39" t="s">
        <v>129</v>
      </c>
      <c r="F193" s="16"/>
    </row>
    <row r="194" spans="1:6" x14ac:dyDescent="0.3">
      <c r="A194" s="31" t="s">
        <v>337</v>
      </c>
      <c r="B194" s="24">
        <v>75751408</v>
      </c>
      <c r="C194" s="39" t="s">
        <v>5</v>
      </c>
      <c r="D194" s="16" t="s">
        <v>377</v>
      </c>
      <c r="E194" s="39" t="s">
        <v>129</v>
      </c>
      <c r="F194" s="16"/>
    </row>
    <row r="195" spans="1:6" x14ac:dyDescent="0.3">
      <c r="A195" s="31" t="s">
        <v>337</v>
      </c>
      <c r="B195" s="24">
        <v>75751408</v>
      </c>
      <c r="C195" s="39" t="s">
        <v>6</v>
      </c>
      <c r="D195" s="16" t="s">
        <v>379</v>
      </c>
      <c r="E195" s="39" t="s">
        <v>129</v>
      </c>
      <c r="F195" s="16"/>
    </row>
    <row r="196" spans="1:6" x14ac:dyDescent="0.3">
      <c r="A196" s="31" t="s">
        <v>337</v>
      </c>
      <c r="B196" s="24">
        <v>75751408</v>
      </c>
      <c r="C196" s="39" t="s">
        <v>7</v>
      </c>
      <c r="D196" s="16" t="s">
        <v>331</v>
      </c>
      <c r="E196" s="39" t="s">
        <v>129</v>
      </c>
      <c r="F196" s="16"/>
    </row>
    <row r="197" spans="1:6" x14ac:dyDescent="0.3">
      <c r="A197" s="31" t="s">
        <v>337</v>
      </c>
      <c r="B197" s="24">
        <v>75751408</v>
      </c>
      <c r="C197" s="39" t="s">
        <v>8</v>
      </c>
      <c r="D197" s="16" t="s">
        <v>325</v>
      </c>
      <c r="E197" s="39" t="s">
        <v>129</v>
      </c>
      <c r="F197" s="16"/>
    </row>
    <row r="198" spans="1:6" x14ac:dyDescent="0.3">
      <c r="A198" s="31" t="s">
        <v>337</v>
      </c>
      <c r="B198" s="24">
        <v>75751408</v>
      </c>
      <c r="C198" s="39" t="s">
        <v>9</v>
      </c>
      <c r="D198" s="16" t="s">
        <v>380</v>
      </c>
      <c r="E198" s="39" t="s">
        <v>129</v>
      </c>
      <c r="F198" s="16"/>
    </row>
    <row r="199" spans="1:6" x14ac:dyDescent="0.3">
      <c r="A199" s="31" t="s">
        <v>337</v>
      </c>
      <c r="B199" s="24">
        <v>75751408</v>
      </c>
      <c r="C199" s="39" t="s">
        <v>605</v>
      </c>
      <c r="D199" s="16" t="s">
        <v>633</v>
      </c>
      <c r="E199" s="39" t="s">
        <v>129</v>
      </c>
      <c r="F199" s="16"/>
    </row>
    <row r="200" spans="1:6" x14ac:dyDescent="0.3">
      <c r="A200" s="31" t="s">
        <v>337</v>
      </c>
      <c r="B200" s="24">
        <v>75751408</v>
      </c>
      <c r="C200" s="39" t="s">
        <v>605</v>
      </c>
      <c r="D200" s="16" t="s">
        <v>634</v>
      </c>
      <c r="E200" s="39" t="s">
        <v>129</v>
      </c>
      <c r="F200" s="16"/>
    </row>
    <row r="201" spans="1:6" x14ac:dyDescent="0.3">
      <c r="A201" s="31" t="s">
        <v>337</v>
      </c>
      <c r="B201" s="24">
        <v>75751408</v>
      </c>
      <c r="C201" s="39" t="s">
        <v>5</v>
      </c>
      <c r="D201" s="16" t="s">
        <v>377</v>
      </c>
      <c r="E201" s="39" t="s">
        <v>144</v>
      </c>
      <c r="F201" s="16"/>
    </row>
    <row r="202" spans="1:6" x14ac:dyDescent="0.3">
      <c r="A202" s="31" t="s">
        <v>337</v>
      </c>
      <c r="B202" s="24">
        <v>75751408</v>
      </c>
      <c r="C202" s="39" t="s">
        <v>6</v>
      </c>
      <c r="D202" s="16" t="s">
        <v>379</v>
      </c>
      <c r="E202" s="39" t="s">
        <v>144</v>
      </c>
      <c r="F202" s="16"/>
    </row>
    <row r="203" spans="1:6" x14ac:dyDescent="0.3">
      <c r="A203" s="31" t="s">
        <v>337</v>
      </c>
      <c r="B203" s="24">
        <v>75751408</v>
      </c>
      <c r="C203" s="39" t="s">
        <v>7</v>
      </c>
      <c r="D203" s="16" t="s">
        <v>331</v>
      </c>
      <c r="E203" s="158" t="s">
        <v>144</v>
      </c>
      <c r="F203" s="159"/>
    </row>
    <row r="204" spans="1:6" x14ac:dyDescent="0.3">
      <c r="A204" s="31" t="s">
        <v>337</v>
      </c>
      <c r="B204" s="24">
        <v>75751408</v>
      </c>
      <c r="C204" s="39" t="s">
        <v>8</v>
      </c>
      <c r="D204" s="16" t="s">
        <v>325</v>
      </c>
      <c r="E204" s="39" t="s">
        <v>144</v>
      </c>
      <c r="F204" s="16"/>
    </row>
    <row r="205" spans="1:6" x14ac:dyDescent="0.3">
      <c r="A205" s="31" t="s">
        <v>337</v>
      </c>
      <c r="B205" s="24">
        <v>75751408</v>
      </c>
      <c r="C205" s="39" t="s">
        <v>605</v>
      </c>
      <c r="D205" s="16" t="s">
        <v>633</v>
      </c>
      <c r="E205" s="39" t="s">
        <v>144</v>
      </c>
      <c r="F205" s="16"/>
    </row>
    <row r="206" spans="1:6" x14ac:dyDescent="0.3">
      <c r="A206" s="31" t="s">
        <v>337</v>
      </c>
      <c r="B206" s="24">
        <v>75751408</v>
      </c>
      <c r="C206" s="39" t="s">
        <v>605</v>
      </c>
      <c r="D206" s="16" t="s">
        <v>634</v>
      </c>
      <c r="E206" s="39" t="s">
        <v>144</v>
      </c>
      <c r="F206" s="16"/>
    </row>
    <row r="207" spans="1:6" x14ac:dyDescent="0.3">
      <c r="A207" s="31" t="s">
        <v>337</v>
      </c>
      <c r="B207" s="24">
        <v>75751408</v>
      </c>
      <c r="C207" s="24" t="s">
        <v>17</v>
      </c>
      <c r="D207" s="78" t="s">
        <v>381</v>
      </c>
      <c r="E207" s="39" t="s">
        <v>119</v>
      </c>
      <c r="F207" s="16" t="s">
        <v>580</v>
      </c>
    </row>
    <row r="208" spans="1:6" x14ac:dyDescent="0.3">
      <c r="A208" s="31" t="s">
        <v>337</v>
      </c>
      <c r="B208" s="24">
        <v>75751408</v>
      </c>
      <c r="C208" s="24" t="s">
        <v>18</v>
      </c>
      <c r="D208" s="78" t="s">
        <v>326</v>
      </c>
      <c r="E208" s="39" t="s">
        <v>119</v>
      </c>
      <c r="F208" s="16" t="s">
        <v>580</v>
      </c>
    </row>
    <row r="209" spans="1:6" x14ac:dyDescent="0.3">
      <c r="A209" s="31" t="s">
        <v>337</v>
      </c>
      <c r="B209" s="24">
        <v>75751408</v>
      </c>
      <c r="C209" s="24" t="s">
        <v>19</v>
      </c>
      <c r="D209" s="78" t="s">
        <v>382</v>
      </c>
      <c r="E209" s="39" t="s">
        <v>119</v>
      </c>
      <c r="F209" s="16" t="s">
        <v>580</v>
      </c>
    </row>
    <row r="210" spans="1:6" x14ac:dyDescent="0.3">
      <c r="A210" s="31" t="s">
        <v>337</v>
      </c>
      <c r="B210" s="24">
        <v>75751408</v>
      </c>
      <c r="C210" s="24" t="s">
        <v>4</v>
      </c>
      <c r="D210" s="78" t="s">
        <v>322</v>
      </c>
      <c r="E210" s="39" t="s">
        <v>119</v>
      </c>
      <c r="F210" s="16" t="s">
        <v>580</v>
      </c>
    </row>
    <row r="211" spans="1:6" x14ac:dyDescent="0.3">
      <c r="A211" s="31" t="s">
        <v>337</v>
      </c>
      <c r="B211" s="24">
        <v>75751408</v>
      </c>
      <c r="C211" s="24" t="s">
        <v>18</v>
      </c>
      <c r="D211" s="78" t="s">
        <v>326</v>
      </c>
      <c r="E211" s="39" t="s">
        <v>384</v>
      </c>
      <c r="F211" s="16"/>
    </row>
    <row r="212" spans="1:6" x14ac:dyDescent="0.3">
      <c r="A212" s="31" t="s">
        <v>337</v>
      </c>
      <c r="B212" s="24">
        <v>75751408</v>
      </c>
      <c r="C212" s="24" t="s">
        <v>19</v>
      </c>
      <c r="D212" s="78" t="s">
        <v>382</v>
      </c>
      <c r="E212" s="39" t="s">
        <v>384</v>
      </c>
      <c r="F212" s="16"/>
    </row>
    <row r="213" spans="1:6" x14ac:dyDescent="0.3">
      <c r="A213" s="31" t="s">
        <v>337</v>
      </c>
      <c r="B213" s="24">
        <v>75751408</v>
      </c>
      <c r="C213" s="24" t="s">
        <v>6</v>
      </c>
      <c r="D213" s="78" t="s">
        <v>379</v>
      </c>
      <c r="E213" s="39" t="s">
        <v>384</v>
      </c>
      <c r="F213" s="16"/>
    </row>
    <row r="214" spans="1:6" x14ac:dyDescent="0.3">
      <c r="A214" s="31" t="s">
        <v>337</v>
      </c>
      <c r="B214" s="24">
        <v>75751408</v>
      </c>
      <c r="C214" s="24" t="s">
        <v>8</v>
      </c>
      <c r="D214" s="78" t="s">
        <v>325</v>
      </c>
      <c r="E214" s="39" t="s">
        <v>384</v>
      </c>
      <c r="F214" s="16"/>
    </row>
    <row r="215" spans="1:6" x14ac:dyDescent="0.3">
      <c r="A215" s="31" t="s">
        <v>337</v>
      </c>
      <c r="B215" s="24">
        <v>75751408</v>
      </c>
      <c r="C215" s="24" t="s">
        <v>9</v>
      </c>
      <c r="D215" s="78" t="s">
        <v>380</v>
      </c>
      <c r="E215" s="39" t="s">
        <v>384</v>
      </c>
      <c r="F215" s="16"/>
    </row>
    <row r="216" spans="1:6" x14ac:dyDescent="0.3">
      <c r="A216" s="31" t="s">
        <v>337</v>
      </c>
      <c r="B216" s="24">
        <v>75751408</v>
      </c>
      <c r="C216" s="24" t="s">
        <v>17</v>
      </c>
      <c r="D216" s="78" t="s">
        <v>381</v>
      </c>
      <c r="E216" s="39" t="s">
        <v>145</v>
      </c>
      <c r="F216" s="16" t="s">
        <v>580</v>
      </c>
    </row>
    <row r="217" spans="1:6" x14ac:dyDescent="0.3">
      <c r="A217" s="31" t="s">
        <v>337</v>
      </c>
      <c r="B217" s="24">
        <v>75751408</v>
      </c>
      <c r="C217" s="24" t="s">
        <v>18</v>
      </c>
      <c r="D217" s="78" t="s">
        <v>326</v>
      </c>
      <c r="E217" s="39" t="s">
        <v>145</v>
      </c>
      <c r="F217" s="16" t="s">
        <v>580</v>
      </c>
    </row>
    <row r="218" spans="1:6" x14ac:dyDescent="0.3">
      <c r="A218" s="31" t="s">
        <v>337</v>
      </c>
      <c r="B218" s="24">
        <v>75751408</v>
      </c>
      <c r="C218" s="24" t="s">
        <v>19</v>
      </c>
      <c r="D218" s="78" t="s">
        <v>382</v>
      </c>
      <c r="E218" s="39" t="s">
        <v>145</v>
      </c>
      <c r="F218" s="16" t="s">
        <v>580</v>
      </c>
    </row>
    <row r="219" spans="1:6" x14ac:dyDescent="0.3">
      <c r="A219" s="31" t="s">
        <v>337</v>
      </c>
      <c r="B219" s="24">
        <v>75751408</v>
      </c>
      <c r="C219" s="24" t="s">
        <v>4</v>
      </c>
      <c r="D219" s="78" t="s">
        <v>322</v>
      </c>
      <c r="E219" s="39" t="s">
        <v>145</v>
      </c>
      <c r="F219" s="16"/>
    </row>
    <row r="220" spans="1:6" x14ac:dyDescent="0.3">
      <c r="A220" s="31" t="s">
        <v>337</v>
      </c>
      <c r="B220" s="24">
        <v>75751408</v>
      </c>
      <c r="C220" s="39" t="s">
        <v>5</v>
      </c>
      <c r="D220" s="16" t="s">
        <v>377</v>
      </c>
      <c r="E220" s="39" t="s">
        <v>145</v>
      </c>
      <c r="F220" s="16"/>
    </row>
    <row r="221" spans="1:6" x14ac:dyDescent="0.3">
      <c r="A221" s="31" t="s">
        <v>337</v>
      </c>
      <c r="B221" s="24">
        <v>75751408</v>
      </c>
      <c r="C221" s="39" t="s">
        <v>6</v>
      </c>
      <c r="D221" s="16" t="s">
        <v>379</v>
      </c>
      <c r="E221" s="39" t="s">
        <v>145</v>
      </c>
      <c r="F221" s="16"/>
    </row>
    <row r="222" spans="1:6" x14ac:dyDescent="0.3">
      <c r="A222" s="31" t="s">
        <v>337</v>
      </c>
      <c r="B222" s="24">
        <v>75751408</v>
      </c>
      <c r="C222" s="39" t="s">
        <v>7</v>
      </c>
      <c r="D222" s="16" t="s">
        <v>331</v>
      </c>
      <c r="E222" s="39" t="s">
        <v>145</v>
      </c>
      <c r="F222" s="16"/>
    </row>
    <row r="223" spans="1:6" x14ac:dyDescent="0.3">
      <c r="A223" s="31" t="s">
        <v>337</v>
      </c>
      <c r="B223" s="24">
        <v>75751408</v>
      </c>
      <c r="C223" s="39" t="s">
        <v>8</v>
      </c>
      <c r="D223" s="16" t="s">
        <v>325</v>
      </c>
      <c r="E223" s="39" t="s">
        <v>145</v>
      </c>
      <c r="F223" s="16"/>
    </row>
    <row r="224" spans="1:6" x14ac:dyDescent="0.3">
      <c r="A224" s="31" t="s">
        <v>337</v>
      </c>
      <c r="B224" s="24">
        <v>75751408</v>
      </c>
      <c r="C224" s="39" t="s">
        <v>9</v>
      </c>
      <c r="D224" s="16" t="s">
        <v>380</v>
      </c>
      <c r="E224" s="39" t="s">
        <v>145</v>
      </c>
      <c r="F224" s="16"/>
    </row>
    <row r="225" spans="1:6" x14ac:dyDescent="0.3">
      <c r="A225" s="31" t="s">
        <v>337</v>
      </c>
      <c r="B225" s="24">
        <v>75751408</v>
      </c>
      <c r="C225" s="39" t="s">
        <v>605</v>
      </c>
      <c r="D225" s="16" t="s">
        <v>633</v>
      </c>
      <c r="E225" s="39" t="s">
        <v>145</v>
      </c>
      <c r="F225" s="16"/>
    </row>
    <row r="226" spans="1:6" x14ac:dyDescent="0.3">
      <c r="A226" s="31" t="s">
        <v>337</v>
      </c>
      <c r="B226" s="24">
        <v>75751408</v>
      </c>
      <c r="C226" s="39" t="s">
        <v>605</v>
      </c>
      <c r="D226" s="16" t="s">
        <v>634</v>
      </c>
      <c r="E226" s="39" t="s">
        <v>145</v>
      </c>
      <c r="F226" s="16"/>
    </row>
    <row r="227" spans="1:6" x14ac:dyDescent="0.3">
      <c r="A227" s="31" t="s">
        <v>337</v>
      </c>
      <c r="B227" s="24">
        <v>75751408</v>
      </c>
      <c r="C227" s="39" t="s">
        <v>21</v>
      </c>
      <c r="D227" s="16" t="s">
        <v>622</v>
      </c>
      <c r="E227" s="39" t="s">
        <v>635</v>
      </c>
      <c r="F227" s="16"/>
    </row>
    <row r="228" spans="1:6" x14ac:dyDescent="0.3">
      <c r="A228" s="31" t="s">
        <v>337</v>
      </c>
      <c r="B228" s="24">
        <v>75751408</v>
      </c>
      <c r="C228" s="39" t="s">
        <v>23</v>
      </c>
      <c r="D228" s="16" t="s">
        <v>96</v>
      </c>
      <c r="E228" s="39" t="s">
        <v>635</v>
      </c>
      <c r="F228" s="16"/>
    </row>
    <row r="229" spans="1:6" x14ac:dyDescent="0.3">
      <c r="A229" s="31" t="s">
        <v>337</v>
      </c>
      <c r="B229" s="24">
        <v>75751408</v>
      </c>
      <c r="C229" s="39" t="s">
        <v>605</v>
      </c>
      <c r="D229" s="16" t="s">
        <v>633</v>
      </c>
      <c r="E229" s="39" t="s">
        <v>635</v>
      </c>
      <c r="F229" s="16"/>
    </row>
    <row r="230" spans="1:6" x14ac:dyDescent="0.3">
      <c r="A230" s="31" t="s">
        <v>337</v>
      </c>
      <c r="B230" s="24">
        <v>75751408</v>
      </c>
      <c r="C230" s="39" t="s">
        <v>605</v>
      </c>
      <c r="D230" s="16" t="s">
        <v>608</v>
      </c>
      <c r="E230" s="39" t="s">
        <v>635</v>
      </c>
      <c r="F230" s="16"/>
    </row>
    <row r="231" spans="1:6" x14ac:dyDescent="0.3">
      <c r="A231" s="31" t="s">
        <v>337</v>
      </c>
      <c r="B231" s="24">
        <v>75751408</v>
      </c>
      <c r="C231" s="39" t="s">
        <v>5</v>
      </c>
      <c r="D231" s="16" t="s">
        <v>377</v>
      </c>
      <c r="E231" s="39" t="s">
        <v>140</v>
      </c>
      <c r="F231" s="16"/>
    </row>
    <row r="232" spans="1:6" x14ac:dyDescent="0.3">
      <c r="A232" s="31" t="s">
        <v>337</v>
      </c>
      <c r="B232" s="24">
        <v>75751408</v>
      </c>
      <c r="C232" s="39" t="s">
        <v>6</v>
      </c>
      <c r="D232" s="16" t="s">
        <v>379</v>
      </c>
      <c r="E232" s="39" t="s">
        <v>140</v>
      </c>
      <c r="F232" s="16"/>
    </row>
    <row r="233" spans="1:6" x14ac:dyDescent="0.3">
      <c r="A233" s="31" t="s">
        <v>337</v>
      </c>
      <c r="B233" s="24">
        <v>75751408</v>
      </c>
      <c r="C233" s="39" t="s">
        <v>7</v>
      </c>
      <c r="D233" s="16" t="s">
        <v>331</v>
      </c>
      <c r="E233" s="39" t="s">
        <v>140</v>
      </c>
      <c r="F233" s="16"/>
    </row>
    <row r="234" spans="1:6" x14ac:dyDescent="0.3">
      <c r="A234" s="31" t="s">
        <v>337</v>
      </c>
      <c r="B234" s="24">
        <v>75751408</v>
      </c>
      <c r="C234" s="39" t="s">
        <v>8</v>
      </c>
      <c r="D234" s="16" t="s">
        <v>325</v>
      </c>
      <c r="E234" s="39" t="s">
        <v>140</v>
      </c>
      <c r="F234" s="16"/>
    </row>
    <row r="235" spans="1:6" x14ac:dyDescent="0.3">
      <c r="A235" s="31" t="s">
        <v>337</v>
      </c>
      <c r="B235" s="24">
        <v>75751408</v>
      </c>
      <c r="C235" s="95" t="s">
        <v>17</v>
      </c>
      <c r="D235" s="97" t="s">
        <v>381</v>
      </c>
      <c r="E235" s="90" t="s">
        <v>385</v>
      </c>
      <c r="F235" s="39" t="s">
        <v>580</v>
      </c>
    </row>
    <row r="236" spans="1:6" x14ac:dyDescent="0.3">
      <c r="A236" s="31" t="s">
        <v>337</v>
      </c>
      <c r="B236" s="24">
        <v>75751408</v>
      </c>
      <c r="C236" s="39" t="s">
        <v>18</v>
      </c>
      <c r="D236" s="16" t="s">
        <v>326</v>
      </c>
      <c r="E236" s="90" t="s">
        <v>385</v>
      </c>
      <c r="F236" s="39" t="s">
        <v>580</v>
      </c>
    </row>
    <row r="237" spans="1:6" x14ac:dyDescent="0.3">
      <c r="A237" s="31" t="s">
        <v>337</v>
      </c>
      <c r="B237" s="24">
        <v>75751408</v>
      </c>
      <c r="C237" s="39" t="s">
        <v>19</v>
      </c>
      <c r="D237" s="16" t="s">
        <v>382</v>
      </c>
      <c r="E237" s="90" t="s">
        <v>385</v>
      </c>
      <c r="F237" s="39" t="s">
        <v>580</v>
      </c>
    </row>
    <row r="238" spans="1:6" x14ac:dyDescent="0.3">
      <c r="A238" s="31" t="s">
        <v>337</v>
      </c>
      <c r="B238" s="24">
        <v>75751408</v>
      </c>
      <c r="C238" s="95" t="s">
        <v>4</v>
      </c>
      <c r="D238" s="97" t="s">
        <v>322</v>
      </c>
      <c r="E238" s="90" t="s">
        <v>385</v>
      </c>
      <c r="F238" s="27"/>
    </row>
    <row r="239" spans="1:6" x14ac:dyDescent="0.3">
      <c r="A239" s="31" t="s">
        <v>337</v>
      </c>
      <c r="B239" s="24">
        <v>75751408</v>
      </c>
      <c r="C239" s="39" t="s">
        <v>5</v>
      </c>
      <c r="D239" s="16" t="s">
        <v>377</v>
      </c>
      <c r="E239" s="90" t="s">
        <v>385</v>
      </c>
      <c r="F239" s="27"/>
    </row>
    <row r="240" spans="1:6" x14ac:dyDescent="0.3">
      <c r="A240" s="31" t="s">
        <v>337</v>
      </c>
      <c r="B240" s="24">
        <v>75751408</v>
      </c>
      <c r="C240" s="95" t="s">
        <v>6</v>
      </c>
      <c r="D240" s="100" t="s">
        <v>379</v>
      </c>
      <c r="E240" s="90" t="s">
        <v>385</v>
      </c>
      <c r="F240" s="27"/>
    </row>
    <row r="241" spans="1:6" x14ac:dyDescent="0.3">
      <c r="A241" s="31" t="s">
        <v>337</v>
      </c>
      <c r="B241" s="24">
        <v>75751408</v>
      </c>
      <c r="C241" s="39" t="s">
        <v>7</v>
      </c>
      <c r="D241" s="16" t="s">
        <v>331</v>
      </c>
      <c r="E241" s="90" t="s">
        <v>385</v>
      </c>
      <c r="F241" s="27"/>
    </row>
    <row r="242" spans="1:6" x14ac:dyDescent="0.3">
      <c r="A242" s="31" t="s">
        <v>337</v>
      </c>
      <c r="B242" s="24">
        <v>75751408</v>
      </c>
      <c r="C242" s="95" t="s">
        <v>8</v>
      </c>
      <c r="D242" s="97" t="s">
        <v>325</v>
      </c>
      <c r="E242" s="90" t="s">
        <v>385</v>
      </c>
      <c r="F242" s="27"/>
    </row>
    <row r="243" spans="1:6" x14ac:dyDescent="0.3">
      <c r="A243" s="31" t="s">
        <v>337</v>
      </c>
      <c r="B243" s="160">
        <v>75751408</v>
      </c>
      <c r="C243" s="39" t="s">
        <v>9</v>
      </c>
      <c r="D243" s="16" t="s">
        <v>380</v>
      </c>
      <c r="E243" s="90" t="s">
        <v>385</v>
      </c>
      <c r="F243" s="27"/>
    </row>
    <row r="244" spans="1:6" x14ac:dyDescent="0.3">
      <c r="A244" s="31" t="s">
        <v>337</v>
      </c>
      <c r="B244" s="24">
        <v>75751408</v>
      </c>
      <c r="C244" s="39" t="s">
        <v>17</v>
      </c>
      <c r="D244" s="16" t="s">
        <v>381</v>
      </c>
      <c r="E244" s="90" t="s">
        <v>386</v>
      </c>
      <c r="F244" s="39" t="s">
        <v>580</v>
      </c>
    </row>
    <row r="245" spans="1:6" x14ac:dyDescent="0.3">
      <c r="A245" s="31" t="s">
        <v>337</v>
      </c>
      <c r="B245" s="24">
        <v>75751408</v>
      </c>
      <c r="C245" s="39" t="s">
        <v>18</v>
      </c>
      <c r="D245" s="16" t="s">
        <v>326</v>
      </c>
      <c r="E245" s="90" t="s">
        <v>386</v>
      </c>
      <c r="F245" s="39" t="s">
        <v>580</v>
      </c>
    </row>
    <row r="246" spans="1:6" x14ac:dyDescent="0.3">
      <c r="A246" s="31" t="s">
        <v>337</v>
      </c>
      <c r="B246" s="24">
        <v>75751408</v>
      </c>
      <c r="C246" s="39" t="s">
        <v>19</v>
      </c>
      <c r="D246" s="16" t="s">
        <v>382</v>
      </c>
      <c r="E246" s="90" t="s">
        <v>386</v>
      </c>
      <c r="F246" s="39" t="s">
        <v>580</v>
      </c>
    </row>
    <row r="247" spans="1:6" x14ac:dyDescent="0.3">
      <c r="A247" s="31" t="s">
        <v>337</v>
      </c>
      <c r="B247" s="24">
        <v>75751408</v>
      </c>
      <c r="C247" s="95" t="s">
        <v>4</v>
      </c>
      <c r="D247" s="100" t="s">
        <v>322</v>
      </c>
      <c r="E247" s="90" t="s">
        <v>386</v>
      </c>
      <c r="F247" s="27"/>
    </row>
    <row r="248" spans="1:6" x14ac:dyDescent="0.3">
      <c r="A248" s="31" t="s">
        <v>337</v>
      </c>
      <c r="B248" s="24">
        <v>75751408</v>
      </c>
      <c r="C248" s="39" t="s">
        <v>5</v>
      </c>
      <c r="D248" s="16" t="s">
        <v>377</v>
      </c>
      <c r="E248" s="90" t="s">
        <v>386</v>
      </c>
      <c r="F248" s="27"/>
    </row>
    <row r="249" spans="1:6" x14ac:dyDescent="0.3">
      <c r="A249" s="31" t="s">
        <v>337</v>
      </c>
      <c r="B249" s="24">
        <v>75751408</v>
      </c>
      <c r="C249" s="95" t="s">
        <v>6</v>
      </c>
      <c r="D249" s="97" t="s">
        <v>379</v>
      </c>
      <c r="E249" s="90" t="s">
        <v>386</v>
      </c>
      <c r="F249" s="27"/>
    </row>
    <row r="250" spans="1:6" x14ac:dyDescent="0.3">
      <c r="A250" s="31" t="s">
        <v>337</v>
      </c>
      <c r="B250" s="24">
        <v>75751408</v>
      </c>
      <c r="C250" s="39" t="s">
        <v>7</v>
      </c>
      <c r="D250" s="16" t="s">
        <v>331</v>
      </c>
      <c r="E250" s="90" t="s">
        <v>386</v>
      </c>
      <c r="F250" s="27"/>
    </row>
    <row r="251" spans="1:6" x14ac:dyDescent="0.3">
      <c r="A251" s="31" t="s">
        <v>337</v>
      </c>
      <c r="B251" s="24">
        <v>75751408</v>
      </c>
      <c r="C251" s="95" t="s">
        <v>8</v>
      </c>
      <c r="D251" s="100" t="s">
        <v>325</v>
      </c>
      <c r="E251" s="90" t="s">
        <v>386</v>
      </c>
      <c r="F251" s="27"/>
    </row>
    <row r="252" spans="1:6" x14ac:dyDescent="0.3">
      <c r="A252" s="31" t="s">
        <v>337</v>
      </c>
      <c r="B252" s="24">
        <v>75751408</v>
      </c>
      <c r="C252" s="39" t="s">
        <v>9</v>
      </c>
      <c r="D252" s="16" t="s">
        <v>380</v>
      </c>
      <c r="E252" s="90" t="s">
        <v>386</v>
      </c>
      <c r="F252" s="27"/>
    </row>
    <row r="253" spans="1:6" ht="28.8" x14ac:dyDescent="0.3">
      <c r="A253" s="24" t="s">
        <v>372</v>
      </c>
      <c r="B253" s="24">
        <v>94063007</v>
      </c>
      <c r="C253" s="24" t="s">
        <v>3</v>
      </c>
      <c r="D253" s="78" t="s">
        <v>553</v>
      </c>
      <c r="E253" s="24" t="s">
        <v>143</v>
      </c>
      <c r="F253" s="24"/>
    </row>
    <row r="254" spans="1:6" ht="28.8" x14ac:dyDescent="0.3">
      <c r="A254" s="24" t="s">
        <v>372</v>
      </c>
      <c r="B254" s="24">
        <v>94063007</v>
      </c>
      <c r="C254" s="161" t="s">
        <v>547</v>
      </c>
      <c r="D254" s="99" t="s">
        <v>546</v>
      </c>
      <c r="E254" s="24" t="s">
        <v>143</v>
      </c>
      <c r="F254" s="24"/>
    </row>
    <row r="255" spans="1:6" ht="28.8" x14ac:dyDescent="0.3">
      <c r="A255" s="24" t="s">
        <v>372</v>
      </c>
      <c r="B255" s="24">
        <v>94063007</v>
      </c>
      <c r="C255" s="24" t="s">
        <v>10</v>
      </c>
      <c r="D255" s="78" t="s">
        <v>554</v>
      </c>
      <c r="E255" s="24" t="s">
        <v>143</v>
      </c>
      <c r="F255" s="24"/>
    </row>
    <row r="256" spans="1:6" ht="28.8" x14ac:dyDescent="0.3">
      <c r="A256" s="24" t="s">
        <v>372</v>
      </c>
      <c r="B256" s="24">
        <v>94063007</v>
      </c>
      <c r="C256" s="161" t="s">
        <v>556</v>
      </c>
      <c r="D256" s="96" t="s">
        <v>557</v>
      </c>
      <c r="E256" s="24" t="s">
        <v>143</v>
      </c>
      <c r="F256" s="24"/>
    </row>
    <row r="257" spans="1:6" x14ac:dyDescent="0.3">
      <c r="A257" s="24" t="s">
        <v>480</v>
      </c>
      <c r="B257" s="94">
        <v>73730716</v>
      </c>
      <c r="C257" s="24" t="s">
        <v>481</v>
      </c>
      <c r="D257" s="78" t="s">
        <v>164</v>
      </c>
      <c r="E257" s="24" t="s">
        <v>482</v>
      </c>
      <c r="F257" s="24"/>
    </row>
    <row r="258" spans="1:6" x14ac:dyDescent="0.3">
      <c r="A258" s="24" t="s">
        <v>477</v>
      </c>
      <c r="B258" s="24">
        <v>22220813</v>
      </c>
      <c r="C258" s="24" t="s">
        <v>478</v>
      </c>
      <c r="D258" s="78" t="s">
        <v>164</v>
      </c>
      <c r="E258" s="24" t="s">
        <v>479</v>
      </c>
      <c r="F258" s="24"/>
    </row>
    <row r="259" spans="1:6" x14ac:dyDescent="0.3">
      <c r="A259" s="32" t="s">
        <v>343</v>
      </c>
      <c r="B259" s="33">
        <v>98099309</v>
      </c>
      <c r="C259" s="84" t="s">
        <v>6</v>
      </c>
      <c r="D259" s="34" t="s">
        <v>379</v>
      </c>
      <c r="E259" s="162" t="s">
        <v>387</v>
      </c>
      <c r="F259" s="35"/>
    </row>
    <row r="260" spans="1:6" x14ac:dyDescent="0.3">
      <c r="A260" s="32" t="s">
        <v>348</v>
      </c>
      <c r="B260" s="33" t="s">
        <v>160</v>
      </c>
      <c r="C260" s="84" t="s">
        <v>6</v>
      </c>
      <c r="D260" s="34" t="s">
        <v>327</v>
      </c>
      <c r="E260" s="162" t="s">
        <v>588</v>
      </c>
      <c r="F260" s="35"/>
    </row>
    <row r="261" spans="1:6" x14ac:dyDescent="0.3">
      <c r="A261" s="24" t="s">
        <v>99</v>
      </c>
      <c r="B261" s="24">
        <v>94064840</v>
      </c>
      <c r="C261" s="24" t="s">
        <v>3</v>
      </c>
      <c r="D261" s="78" t="s">
        <v>553</v>
      </c>
      <c r="E261" s="24" t="s">
        <v>143</v>
      </c>
      <c r="F261" s="24"/>
    </row>
    <row r="262" spans="1:6" x14ac:dyDescent="0.3">
      <c r="A262" s="24" t="s">
        <v>99</v>
      </c>
      <c r="B262" s="24">
        <v>94064840</v>
      </c>
      <c r="C262" s="161" t="s">
        <v>547</v>
      </c>
      <c r="D262" s="99" t="s">
        <v>546</v>
      </c>
      <c r="E262" s="24" t="s">
        <v>143</v>
      </c>
      <c r="F262" s="24"/>
    </row>
    <row r="263" spans="1:6" x14ac:dyDescent="0.3">
      <c r="A263" s="24" t="s">
        <v>99</v>
      </c>
      <c r="B263" s="24">
        <v>94064840</v>
      </c>
      <c r="C263" s="24" t="s">
        <v>10</v>
      </c>
      <c r="D263" s="78" t="s">
        <v>555</v>
      </c>
      <c r="E263" s="24" t="s">
        <v>143</v>
      </c>
      <c r="F263" s="24"/>
    </row>
    <row r="264" spans="1:6" x14ac:dyDescent="0.3">
      <c r="A264" s="24" t="s">
        <v>99</v>
      </c>
      <c r="B264" s="24">
        <v>94064840</v>
      </c>
      <c r="C264" s="161" t="s">
        <v>556</v>
      </c>
      <c r="D264" s="98" t="s">
        <v>557</v>
      </c>
      <c r="E264" s="24" t="s">
        <v>143</v>
      </c>
      <c r="F264" s="24"/>
    </row>
    <row r="265" spans="1:6" x14ac:dyDescent="0.3">
      <c r="A265" s="162" t="s">
        <v>354</v>
      </c>
      <c r="B265" s="163">
        <v>30301687</v>
      </c>
      <c r="C265" s="163" t="s">
        <v>5</v>
      </c>
      <c r="D265" s="87" t="s">
        <v>332</v>
      </c>
      <c r="E265" s="24" t="s">
        <v>559</v>
      </c>
      <c r="F265" s="78"/>
    </row>
    <row r="266" spans="1:6" x14ac:dyDescent="0.3">
      <c r="A266" s="162" t="s">
        <v>354</v>
      </c>
      <c r="B266" s="163">
        <v>30301687</v>
      </c>
      <c r="C266" s="163" t="s">
        <v>6</v>
      </c>
      <c r="D266" s="87" t="s">
        <v>327</v>
      </c>
      <c r="E266" s="24" t="s">
        <v>559</v>
      </c>
      <c r="F266" s="78"/>
    </row>
    <row r="267" spans="1:6" x14ac:dyDescent="0.3">
      <c r="A267" s="162" t="s">
        <v>354</v>
      </c>
      <c r="B267" s="163">
        <v>30301687</v>
      </c>
      <c r="C267" s="163" t="s">
        <v>17</v>
      </c>
      <c r="D267" s="87" t="s">
        <v>323</v>
      </c>
      <c r="E267" s="24" t="s">
        <v>559</v>
      </c>
      <c r="F267" s="24" t="s">
        <v>560</v>
      </c>
    </row>
    <row r="268" spans="1:6" ht="15" customHeight="1" x14ac:dyDescent="0.3">
      <c r="A268" s="162" t="s">
        <v>354</v>
      </c>
      <c r="B268" s="163">
        <v>30301687</v>
      </c>
      <c r="C268" s="163" t="s">
        <v>18</v>
      </c>
      <c r="D268" s="87" t="s">
        <v>326</v>
      </c>
      <c r="E268" s="24" t="s">
        <v>559</v>
      </c>
      <c r="F268" s="24" t="s">
        <v>560</v>
      </c>
    </row>
    <row r="269" spans="1:6" ht="16.2" customHeight="1" x14ac:dyDescent="0.3">
      <c r="A269" s="162" t="s">
        <v>37</v>
      </c>
      <c r="B269" s="163">
        <v>6290832</v>
      </c>
      <c r="C269" s="163" t="s">
        <v>31</v>
      </c>
      <c r="D269" s="87" t="s">
        <v>334</v>
      </c>
      <c r="E269" s="24" t="s">
        <v>384</v>
      </c>
      <c r="F269" s="24"/>
    </row>
    <row r="270" spans="1:6" ht="15" customHeight="1" x14ac:dyDescent="0.3">
      <c r="A270" s="162" t="s">
        <v>37</v>
      </c>
      <c r="B270" s="163">
        <v>6290832</v>
      </c>
      <c r="C270" s="163" t="s">
        <v>29</v>
      </c>
      <c r="D270" s="87" t="s">
        <v>30</v>
      </c>
      <c r="E270" s="24" t="s">
        <v>384</v>
      </c>
      <c r="F270" s="24"/>
    </row>
    <row r="271" spans="1:6" ht="15" customHeight="1" x14ac:dyDescent="0.3">
      <c r="A271" s="24" t="s">
        <v>357</v>
      </c>
      <c r="B271" s="24">
        <v>73730834</v>
      </c>
      <c r="C271" s="39" t="s">
        <v>17</v>
      </c>
      <c r="D271" s="16" t="s">
        <v>381</v>
      </c>
      <c r="E271" s="26" t="s">
        <v>103</v>
      </c>
      <c r="F271" s="39" t="s">
        <v>580</v>
      </c>
    </row>
    <row r="272" spans="1:6" ht="16.2" customHeight="1" x14ac:dyDescent="0.3">
      <c r="A272" s="24" t="s">
        <v>357</v>
      </c>
      <c r="B272" s="24">
        <v>73730834</v>
      </c>
      <c r="C272" s="39" t="s">
        <v>18</v>
      </c>
      <c r="D272" s="16" t="s">
        <v>326</v>
      </c>
      <c r="E272" s="26" t="s">
        <v>103</v>
      </c>
      <c r="F272" s="39" t="s">
        <v>580</v>
      </c>
    </row>
    <row r="273" spans="1:6" ht="16.2" customHeight="1" x14ac:dyDescent="0.3">
      <c r="A273" s="24" t="s">
        <v>357</v>
      </c>
      <c r="B273" s="24">
        <v>73730834</v>
      </c>
      <c r="C273" s="39" t="s">
        <v>7</v>
      </c>
      <c r="D273" s="16" t="s">
        <v>331</v>
      </c>
      <c r="E273" s="26" t="s">
        <v>103</v>
      </c>
      <c r="F273" s="26"/>
    </row>
    <row r="274" spans="1:6" ht="15.6" customHeight="1" x14ac:dyDescent="0.3">
      <c r="A274" s="24" t="s">
        <v>357</v>
      </c>
      <c r="B274" s="24">
        <v>73730834</v>
      </c>
      <c r="C274" s="20" t="s">
        <v>5</v>
      </c>
      <c r="D274" s="16" t="s">
        <v>377</v>
      </c>
      <c r="E274" s="26" t="s">
        <v>103</v>
      </c>
      <c r="F274" s="26"/>
    </row>
    <row r="275" spans="1:6" ht="15.6" customHeight="1" x14ac:dyDescent="0.3">
      <c r="A275" s="24" t="s">
        <v>584</v>
      </c>
      <c r="B275" s="24">
        <v>94061917</v>
      </c>
      <c r="C275" s="24" t="s">
        <v>3</v>
      </c>
      <c r="D275" s="78" t="s">
        <v>553</v>
      </c>
      <c r="E275" s="26" t="s">
        <v>585</v>
      </c>
      <c r="F275" s="26"/>
    </row>
    <row r="276" spans="1:6" ht="28.8" x14ac:dyDescent="0.3">
      <c r="A276" s="24" t="s">
        <v>584</v>
      </c>
      <c r="B276" s="24">
        <v>94061917</v>
      </c>
      <c r="C276" s="24" t="s">
        <v>10</v>
      </c>
      <c r="D276" s="78" t="s">
        <v>555</v>
      </c>
      <c r="E276" s="26" t="s">
        <v>585</v>
      </c>
      <c r="F276" s="26"/>
    </row>
    <row r="277" spans="1:6" x14ac:dyDescent="0.3">
      <c r="A277" s="24" t="s">
        <v>576</v>
      </c>
      <c r="B277" s="24">
        <v>94066130</v>
      </c>
      <c r="C277" s="24" t="s">
        <v>3</v>
      </c>
      <c r="D277" s="78" t="s">
        <v>553</v>
      </c>
      <c r="E277" s="26" t="s">
        <v>590</v>
      </c>
      <c r="F277" s="26"/>
    </row>
    <row r="278" spans="1:6" x14ac:dyDescent="0.3">
      <c r="A278" s="24" t="s">
        <v>576</v>
      </c>
      <c r="B278" s="24">
        <v>94066130</v>
      </c>
      <c r="C278" s="24" t="s">
        <v>10</v>
      </c>
      <c r="D278" s="78" t="s">
        <v>554</v>
      </c>
      <c r="E278" s="26" t="s">
        <v>590</v>
      </c>
      <c r="F278" s="26"/>
    </row>
    <row r="279" spans="1:6" x14ac:dyDescent="0.3">
      <c r="A279" s="24" t="s">
        <v>45</v>
      </c>
      <c r="B279" s="24">
        <v>66660802</v>
      </c>
      <c r="C279" s="24" t="s">
        <v>21</v>
      </c>
      <c r="D279" s="78" t="s">
        <v>622</v>
      </c>
      <c r="E279" s="26" t="s">
        <v>636</v>
      </c>
      <c r="F279" s="26"/>
    </row>
    <row r="280" spans="1:6" s="1" customFormat="1" x14ac:dyDescent="0.3">
      <c r="A280" s="24" t="s">
        <v>45</v>
      </c>
      <c r="B280" s="24">
        <v>66660802</v>
      </c>
      <c r="C280" s="24" t="s">
        <v>23</v>
      </c>
      <c r="D280" s="78" t="s">
        <v>604</v>
      </c>
      <c r="E280" s="26" t="s">
        <v>636</v>
      </c>
      <c r="F280" s="26"/>
    </row>
    <row r="281" spans="1:6" x14ac:dyDescent="0.3">
      <c r="A281" s="24" t="s">
        <v>45</v>
      </c>
      <c r="B281" s="24">
        <v>66660802</v>
      </c>
      <c r="C281" s="20" t="s">
        <v>605</v>
      </c>
      <c r="D281" s="16" t="s">
        <v>606</v>
      </c>
      <c r="E281" s="26" t="s">
        <v>636</v>
      </c>
      <c r="F281" s="26"/>
    </row>
    <row r="282" spans="1:6" x14ac:dyDescent="0.3">
      <c r="A282" s="24" t="s">
        <v>45</v>
      </c>
      <c r="B282" s="24">
        <v>66660802</v>
      </c>
      <c r="C282" s="20" t="s">
        <v>607</v>
      </c>
      <c r="D282" s="16" t="s">
        <v>608</v>
      </c>
      <c r="E282" s="26" t="s">
        <v>636</v>
      </c>
      <c r="F282" s="26"/>
    </row>
    <row r="283" spans="1:6" x14ac:dyDescent="0.3">
      <c r="A283" s="24" t="s">
        <v>45</v>
      </c>
      <c r="B283" s="24">
        <v>66660802</v>
      </c>
      <c r="C283" s="24" t="s">
        <v>21</v>
      </c>
      <c r="D283" s="78" t="s">
        <v>622</v>
      </c>
      <c r="E283" s="26" t="s">
        <v>637</v>
      </c>
      <c r="F283" s="26"/>
    </row>
    <row r="284" spans="1:6" x14ac:dyDescent="0.3">
      <c r="A284" s="24" t="s">
        <v>45</v>
      </c>
      <c r="B284" s="24">
        <v>66660802</v>
      </c>
      <c r="C284" s="24" t="s">
        <v>23</v>
      </c>
      <c r="D284" s="78" t="s">
        <v>604</v>
      </c>
      <c r="E284" s="26" t="s">
        <v>637</v>
      </c>
      <c r="F284" s="26"/>
    </row>
    <row r="285" spans="1:6" x14ac:dyDescent="0.3">
      <c r="A285" s="24" t="s">
        <v>45</v>
      </c>
      <c r="B285" s="24">
        <v>66660802</v>
      </c>
      <c r="C285" s="20" t="s">
        <v>605</v>
      </c>
      <c r="D285" s="16" t="s">
        <v>606</v>
      </c>
      <c r="E285" s="26" t="s">
        <v>637</v>
      </c>
      <c r="F285" s="26"/>
    </row>
    <row r="286" spans="1:6" x14ac:dyDescent="0.3">
      <c r="A286" s="24" t="s">
        <v>45</v>
      </c>
      <c r="B286" s="24">
        <v>66660802</v>
      </c>
      <c r="C286" s="20" t="s">
        <v>607</v>
      </c>
      <c r="D286" s="16" t="s">
        <v>608</v>
      </c>
      <c r="E286" s="26" t="s">
        <v>637</v>
      </c>
      <c r="F286" s="26"/>
    </row>
    <row r="287" spans="1:6" x14ac:dyDescent="0.3">
      <c r="A287" s="24" t="s">
        <v>45</v>
      </c>
      <c r="B287" s="24">
        <v>66660802</v>
      </c>
      <c r="C287" s="24" t="s">
        <v>21</v>
      </c>
      <c r="D287" s="78" t="s">
        <v>622</v>
      </c>
      <c r="E287" s="26" t="s">
        <v>638</v>
      </c>
      <c r="F287" s="26"/>
    </row>
    <row r="288" spans="1:6" x14ac:dyDescent="0.3">
      <c r="A288" s="24" t="s">
        <v>45</v>
      </c>
      <c r="B288" s="24">
        <v>66660802</v>
      </c>
      <c r="C288" s="24" t="s">
        <v>23</v>
      </c>
      <c r="D288" s="78" t="s">
        <v>604</v>
      </c>
      <c r="E288" s="26" t="s">
        <v>638</v>
      </c>
      <c r="F288" s="26"/>
    </row>
    <row r="289" spans="1:6" x14ac:dyDescent="0.3">
      <c r="A289" s="24" t="s">
        <v>45</v>
      </c>
      <c r="B289" s="24">
        <v>66660802</v>
      </c>
      <c r="C289" s="20" t="s">
        <v>605</v>
      </c>
      <c r="D289" s="16" t="s">
        <v>606</v>
      </c>
      <c r="E289" s="26" t="s">
        <v>638</v>
      </c>
      <c r="F289" s="26"/>
    </row>
    <row r="290" spans="1:6" ht="16.95" customHeight="1" x14ac:dyDescent="0.3">
      <c r="A290" s="24" t="s">
        <v>45</v>
      </c>
      <c r="B290" s="24">
        <v>66660802</v>
      </c>
      <c r="C290" s="20" t="s">
        <v>607</v>
      </c>
      <c r="D290" s="16" t="s">
        <v>608</v>
      </c>
      <c r="E290" s="26" t="s">
        <v>638</v>
      </c>
      <c r="F290" s="26"/>
    </row>
    <row r="291" spans="1:6" ht="18" customHeight="1" x14ac:dyDescent="0.3">
      <c r="A291" s="24" t="s">
        <v>45</v>
      </c>
      <c r="B291" s="24">
        <v>66660802</v>
      </c>
      <c r="C291" s="39" t="s">
        <v>17</v>
      </c>
      <c r="D291" s="16" t="s">
        <v>381</v>
      </c>
      <c r="E291" s="26" t="s">
        <v>388</v>
      </c>
      <c r="F291" s="39" t="s">
        <v>580</v>
      </c>
    </row>
    <row r="292" spans="1:6" ht="15.6" customHeight="1" x14ac:dyDescent="0.3">
      <c r="A292" s="24" t="s">
        <v>45</v>
      </c>
      <c r="B292" s="24">
        <v>66660802</v>
      </c>
      <c r="C292" s="39" t="s">
        <v>18</v>
      </c>
      <c r="D292" s="16" t="s">
        <v>326</v>
      </c>
      <c r="E292" s="26" t="s">
        <v>388</v>
      </c>
      <c r="F292" s="39" t="s">
        <v>580</v>
      </c>
    </row>
    <row r="293" spans="1:6" ht="16.2" customHeight="1" x14ac:dyDescent="0.3">
      <c r="A293" s="24" t="s">
        <v>45</v>
      </c>
      <c r="B293" s="24">
        <v>66660802</v>
      </c>
      <c r="C293" s="39" t="s">
        <v>4</v>
      </c>
      <c r="D293" s="16" t="s">
        <v>322</v>
      </c>
      <c r="E293" s="26" t="s">
        <v>388</v>
      </c>
      <c r="F293" s="26"/>
    </row>
    <row r="294" spans="1:6" x14ac:dyDescent="0.3">
      <c r="A294" s="24" t="s">
        <v>45</v>
      </c>
      <c r="B294" s="24">
        <v>66660802</v>
      </c>
      <c r="C294" s="20" t="s">
        <v>5</v>
      </c>
      <c r="D294" s="16" t="s">
        <v>377</v>
      </c>
      <c r="E294" s="26" t="s">
        <v>388</v>
      </c>
      <c r="F294" s="26"/>
    </row>
    <row r="295" spans="1:6" x14ac:dyDescent="0.3">
      <c r="A295" s="24" t="s">
        <v>45</v>
      </c>
      <c r="B295" s="24">
        <v>66660802</v>
      </c>
      <c r="C295" s="20" t="s">
        <v>9</v>
      </c>
      <c r="D295" s="16" t="s">
        <v>380</v>
      </c>
      <c r="E295" s="26" t="s">
        <v>388</v>
      </c>
      <c r="F295" s="26"/>
    </row>
    <row r="296" spans="1:6" x14ac:dyDescent="0.3">
      <c r="A296" s="24" t="s">
        <v>45</v>
      </c>
      <c r="B296" s="24">
        <v>66660802</v>
      </c>
      <c r="C296" s="24" t="s">
        <v>21</v>
      </c>
      <c r="D296" s="78" t="s">
        <v>622</v>
      </c>
      <c r="E296" s="26" t="s">
        <v>639</v>
      </c>
      <c r="F296" s="26"/>
    </row>
    <row r="297" spans="1:6" x14ac:dyDescent="0.3">
      <c r="A297" s="24" t="s">
        <v>45</v>
      </c>
      <c r="B297" s="24">
        <v>66660802</v>
      </c>
      <c r="C297" s="24" t="s">
        <v>23</v>
      </c>
      <c r="D297" s="78" t="s">
        <v>604</v>
      </c>
      <c r="E297" s="26" t="s">
        <v>639</v>
      </c>
      <c r="F297" s="26"/>
    </row>
    <row r="298" spans="1:6" x14ac:dyDescent="0.3">
      <c r="A298" s="24" t="s">
        <v>45</v>
      </c>
      <c r="B298" s="24">
        <v>66660802</v>
      </c>
      <c r="C298" s="20" t="s">
        <v>605</v>
      </c>
      <c r="D298" s="16" t="s">
        <v>606</v>
      </c>
      <c r="E298" s="26" t="s">
        <v>639</v>
      </c>
      <c r="F298" s="26"/>
    </row>
    <row r="299" spans="1:6" x14ac:dyDescent="0.3">
      <c r="A299" s="24" t="s">
        <v>45</v>
      </c>
      <c r="B299" s="24">
        <v>66660802</v>
      </c>
      <c r="C299" s="20" t="s">
        <v>607</v>
      </c>
      <c r="D299" s="16" t="s">
        <v>608</v>
      </c>
      <c r="E299" s="26" t="s">
        <v>639</v>
      </c>
      <c r="F299" s="26"/>
    </row>
    <row r="300" spans="1:6" x14ac:dyDescent="0.3">
      <c r="A300" s="24" t="s">
        <v>45</v>
      </c>
      <c r="B300" s="24">
        <v>66660802</v>
      </c>
      <c r="C300" s="24" t="s">
        <v>21</v>
      </c>
      <c r="D300" s="78" t="s">
        <v>622</v>
      </c>
      <c r="E300" s="26" t="s">
        <v>640</v>
      </c>
      <c r="F300" s="26"/>
    </row>
    <row r="301" spans="1:6" x14ac:dyDescent="0.3">
      <c r="A301" s="24" t="s">
        <v>45</v>
      </c>
      <c r="B301" s="24">
        <v>66660802</v>
      </c>
      <c r="C301" s="24" t="s">
        <v>23</v>
      </c>
      <c r="D301" s="78" t="s">
        <v>604</v>
      </c>
      <c r="E301" s="26" t="s">
        <v>640</v>
      </c>
      <c r="F301" s="26"/>
    </row>
    <row r="302" spans="1:6" x14ac:dyDescent="0.3">
      <c r="A302" s="24" t="s">
        <v>45</v>
      </c>
      <c r="B302" s="24">
        <v>66660802</v>
      </c>
      <c r="C302" s="20" t="s">
        <v>605</v>
      </c>
      <c r="D302" s="16" t="s">
        <v>606</v>
      </c>
      <c r="E302" s="26" t="s">
        <v>640</v>
      </c>
      <c r="F302" s="26"/>
    </row>
    <row r="303" spans="1:6" x14ac:dyDescent="0.3">
      <c r="A303" s="24" t="s">
        <v>45</v>
      </c>
      <c r="B303" s="24">
        <v>66660802</v>
      </c>
      <c r="C303" s="20" t="s">
        <v>607</v>
      </c>
      <c r="D303" s="16" t="s">
        <v>608</v>
      </c>
      <c r="E303" s="26" t="s">
        <v>640</v>
      </c>
      <c r="F303" s="26"/>
    </row>
    <row r="304" spans="1:6" x14ac:dyDescent="0.3">
      <c r="A304" s="24" t="s">
        <v>45</v>
      </c>
      <c r="B304" s="24">
        <v>66660802</v>
      </c>
      <c r="C304" s="24" t="s">
        <v>21</v>
      </c>
      <c r="D304" s="78" t="s">
        <v>622</v>
      </c>
      <c r="E304" s="26" t="s">
        <v>641</v>
      </c>
      <c r="F304" s="26"/>
    </row>
    <row r="305" spans="1:6" x14ac:dyDescent="0.3">
      <c r="A305" s="24" t="s">
        <v>45</v>
      </c>
      <c r="B305" s="24">
        <v>66660802</v>
      </c>
      <c r="C305" s="24" t="s">
        <v>23</v>
      </c>
      <c r="D305" s="78" t="s">
        <v>604</v>
      </c>
      <c r="E305" s="26" t="s">
        <v>641</v>
      </c>
      <c r="F305" s="26"/>
    </row>
    <row r="306" spans="1:6" x14ac:dyDescent="0.3">
      <c r="A306" s="24" t="s">
        <v>45</v>
      </c>
      <c r="B306" s="24">
        <v>66660802</v>
      </c>
      <c r="C306" s="20" t="s">
        <v>605</v>
      </c>
      <c r="D306" s="16" t="s">
        <v>606</v>
      </c>
      <c r="E306" s="26" t="s">
        <v>641</v>
      </c>
      <c r="F306" s="26"/>
    </row>
    <row r="307" spans="1:6" x14ac:dyDescent="0.3">
      <c r="A307" s="24" t="s">
        <v>45</v>
      </c>
      <c r="B307" s="24">
        <v>66660802</v>
      </c>
      <c r="C307" s="20" t="s">
        <v>607</v>
      </c>
      <c r="D307" s="16" t="s">
        <v>608</v>
      </c>
      <c r="E307" s="26" t="s">
        <v>641</v>
      </c>
      <c r="F307" s="26"/>
    </row>
    <row r="308" spans="1:6" x14ac:dyDescent="0.3">
      <c r="A308" s="24" t="s">
        <v>45</v>
      </c>
      <c r="B308" s="24">
        <v>66660802</v>
      </c>
      <c r="C308" s="24" t="s">
        <v>21</v>
      </c>
      <c r="D308" s="78" t="s">
        <v>622</v>
      </c>
      <c r="E308" s="26" t="s">
        <v>642</v>
      </c>
      <c r="F308" s="26"/>
    </row>
    <row r="309" spans="1:6" x14ac:dyDescent="0.3">
      <c r="A309" s="24" t="s">
        <v>45</v>
      </c>
      <c r="B309" s="24">
        <v>66660802</v>
      </c>
      <c r="C309" s="24" t="s">
        <v>23</v>
      </c>
      <c r="D309" s="78" t="s">
        <v>604</v>
      </c>
      <c r="E309" s="26" t="s">
        <v>642</v>
      </c>
      <c r="F309" s="26"/>
    </row>
    <row r="310" spans="1:6" x14ac:dyDescent="0.3">
      <c r="A310" s="24" t="s">
        <v>45</v>
      </c>
      <c r="B310" s="24">
        <v>66660802</v>
      </c>
      <c r="C310" s="20" t="s">
        <v>605</v>
      </c>
      <c r="D310" s="16" t="s">
        <v>606</v>
      </c>
      <c r="E310" s="26" t="s">
        <v>642</v>
      </c>
      <c r="F310" s="26"/>
    </row>
    <row r="311" spans="1:6" x14ac:dyDescent="0.3">
      <c r="A311" s="24" t="s">
        <v>45</v>
      </c>
      <c r="B311" s="24">
        <v>66660802</v>
      </c>
      <c r="C311" s="20" t="s">
        <v>607</v>
      </c>
      <c r="D311" s="16" t="s">
        <v>608</v>
      </c>
      <c r="E311" s="26" t="s">
        <v>642</v>
      </c>
      <c r="F311" s="26"/>
    </row>
    <row r="312" spans="1:6" ht="16.2" customHeight="1" x14ac:dyDescent="0.3">
      <c r="A312" s="24" t="s">
        <v>45</v>
      </c>
      <c r="B312" s="24">
        <v>66660802</v>
      </c>
      <c r="C312" s="24" t="s">
        <v>21</v>
      </c>
      <c r="D312" s="78" t="s">
        <v>622</v>
      </c>
      <c r="E312" s="26" t="s">
        <v>643</v>
      </c>
      <c r="F312" s="26"/>
    </row>
    <row r="313" spans="1:6" ht="16.95" customHeight="1" x14ac:dyDescent="0.3">
      <c r="A313" s="24" t="s">
        <v>45</v>
      </c>
      <c r="B313" s="24">
        <v>66660802</v>
      </c>
      <c r="C313" s="24" t="s">
        <v>23</v>
      </c>
      <c r="D313" s="78" t="s">
        <v>604</v>
      </c>
      <c r="E313" s="26" t="s">
        <v>643</v>
      </c>
      <c r="F313" s="26"/>
    </row>
    <row r="314" spans="1:6" x14ac:dyDescent="0.3">
      <c r="A314" s="24" t="s">
        <v>45</v>
      </c>
      <c r="B314" s="24">
        <v>66660802</v>
      </c>
      <c r="C314" s="20" t="s">
        <v>605</v>
      </c>
      <c r="D314" s="16" t="s">
        <v>606</v>
      </c>
      <c r="E314" s="26" t="s">
        <v>643</v>
      </c>
      <c r="F314" s="26"/>
    </row>
    <row r="315" spans="1:6" x14ac:dyDescent="0.3">
      <c r="A315" s="24" t="s">
        <v>45</v>
      </c>
      <c r="B315" s="24">
        <v>66660802</v>
      </c>
      <c r="C315" s="20" t="s">
        <v>607</v>
      </c>
      <c r="D315" s="16" t="s">
        <v>608</v>
      </c>
      <c r="E315" s="26" t="s">
        <v>643</v>
      </c>
      <c r="F315" s="26"/>
    </row>
    <row r="316" spans="1:6" x14ac:dyDescent="0.3">
      <c r="A316" s="24" t="s">
        <v>45</v>
      </c>
      <c r="B316" s="24">
        <v>66660802</v>
      </c>
      <c r="C316" s="39" t="s">
        <v>17</v>
      </c>
      <c r="D316" s="16" t="s">
        <v>381</v>
      </c>
      <c r="E316" s="26" t="s">
        <v>389</v>
      </c>
      <c r="F316" s="39" t="s">
        <v>580</v>
      </c>
    </row>
    <row r="317" spans="1:6" x14ac:dyDescent="0.3">
      <c r="A317" s="24" t="s">
        <v>45</v>
      </c>
      <c r="B317" s="24">
        <v>66660802</v>
      </c>
      <c r="C317" s="39" t="s">
        <v>18</v>
      </c>
      <c r="D317" s="16" t="s">
        <v>326</v>
      </c>
      <c r="E317" s="26" t="s">
        <v>389</v>
      </c>
      <c r="F317" s="39" t="s">
        <v>580</v>
      </c>
    </row>
    <row r="318" spans="1:6" x14ac:dyDescent="0.3">
      <c r="A318" s="24" t="s">
        <v>45</v>
      </c>
      <c r="B318" s="24">
        <v>66660802</v>
      </c>
      <c r="C318" s="39" t="s">
        <v>19</v>
      </c>
      <c r="D318" s="16" t="s">
        <v>382</v>
      </c>
      <c r="E318" s="26" t="s">
        <v>389</v>
      </c>
      <c r="F318" s="39" t="s">
        <v>580</v>
      </c>
    </row>
    <row r="319" spans="1:6" x14ac:dyDescent="0.3">
      <c r="A319" s="24" t="s">
        <v>45</v>
      </c>
      <c r="B319" s="24">
        <v>66660802</v>
      </c>
      <c r="C319" s="20" t="s">
        <v>5</v>
      </c>
      <c r="D319" s="16" t="s">
        <v>377</v>
      </c>
      <c r="E319" s="26" t="s">
        <v>67</v>
      </c>
      <c r="F319" s="26"/>
    </row>
    <row r="320" spans="1:6" x14ac:dyDescent="0.3">
      <c r="A320" s="24" t="s">
        <v>45</v>
      </c>
      <c r="B320" s="24">
        <v>66660802</v>
      </c>
      <c r="C320" s="20" t="s">
        <v>6</v>
      </c>
      <c r="D320" s="16" t="s">
        <v>379</v>
      </c>
      <c r="E320" s="26" t="s">
        <v>67</v>
      </c>
      <c r="F320" s="26"/>
    </row>
    <row r="321" spans="1:6" x14ac:dyDescent="0.3">
      <c r="A321" s="24" t="s">
        <v>45</v>
      </c>
      <c r="B321" s="24">
        <v>66660802</v>
      </c>
      <c r="C321" s="20" t="s">
        <v>7</v>
      </c>
      <c r="D321" s="16" t="s">
        <v>331</v>
      </c>
      <c r="E321" s="26" t="s">
        <v>67</v>
      </c>
      <c r="F321" s="26"/>
    </row>
    <row r="322" spans="1:6" x14ac:dyDescent="0.3">
      <c r="A322" s="24" t="s">
        <v>45</v>
      </c>
      <c r="B322" s="24">
        <v>66660802</v>
      </c>
      <c r="C322" s="24" t="s">
        <v>21</v>
      </c>
      <c r="D322" s="78" t="s">
        <v>603</v>
      </c>
      <c r="E322" s="24" t="s">
        <v>67</v>
      </c>
      <c r="F322" s="24"/>
    </row>
    <row r="323" spans="1:6" x14ac:dyDescent="0.3">
      <c r="A323" s="24" t="s">
        <v>45</v>
      </c>
      <c r="B323" s="24">
        <v>66660802</v>
      </c>
      <c r="C323" s="24" t="s">
        <v>23</v>
      </c>
      <c r="D323" s="78" t="s">
        <v>604</v>
      </c>
      <c r="E323" s="24" t="s">
        <v>67</v>
      </c>
      <c r="F323" s="24"/>
    </row>
    <row r="324" spans="1:6" x14ac:dyDescent="0.3">
      <c r="A324" s="24" t="s">
        <v>45</v>
      </c>
      <c r="B324" s="24">
        <v>66660802</v>
      </c>
      <c r="C324" s="20" t="s">
        <v>605</v>
      </c>
      <c r="D324" s="16" t="s">
        <v>606</v>
      </c>
      <c r="E324" s="24" t="s">
        <v>67</v>
      </c>
      <c r="F324" s="24"/>
    </row>
    <row r="325" spans="1:6" x14ac:dyDescent="0.3">
      <c r="A325" s="24" t="s">
        <v>45</v>
      </c>
      <c r="B325" s="24">
        <v>66660802</v>
      </c>
      <c r="C325" s="20" t="s">
        <v>607</v>
      </c>
      <c r="D325" s="16" t="s">
        <v>608</v>
      </c>
      <c r="E325" s="24" t="s">
        <v>67</v>
      </c>
      <c r="F325" s="24"/>
    </row>
    <row r="326" spans="1:6" x14ac:dyDescent="0.3">
      <c r="A326" s="24" t="s">
        <v>45</v>
      </c>
      <c r="B326" s="24">
        <v>66660802</v>
      </c>
      <c r="C326" s="24" t="s">
        <v>156</v>
      </c>
      <c r="D326" s="78" t="s">
        <v>157</v>
      </c>
      <c r="E326" s="24" t="s">
        <v>92</v>
      </c>
      <c r="F326" s="24"/>
    </row>
    <row r="327" spans="1:6" x14ac:dyDescent="0.3">
      <c r="A327" s="24" t="s">
        <v>45</v>
      </c>
      <c r="B327" s="24">
        <v>66660802</v>
      </c>
      <c r="C327" s="24" t="s">
        <v>25</v>
      </c>
      <c r="D327" s="78" t="s">
        <v>96</v>
      </c>
      <c r="E327" s="24" t="s">
        <v>92</v>
      </c>
      <c r="F327" s="24"/>
    </row>
    <row r="328" spans="1:6" x14ac:dyDescent="0.3">
      <c r="A328" s="24" t="s">
        <v>45</v>
      </c>
      <c r="B328" s="24">
        <v>66660802</v>
      </c>
      <c r="C328" s="24" t="s">
        <v>605</v>
      </c>
      <c r="D328" s="78" t="s">
        <v>606</v>
      </c>
      <c r="E328" s="24" t="s">
        <v>644</v>
      </c>
      <c r="F328" s="24"/>
    </row>
    <row r="329" spans="1:6" x14ac:dyDescent="0.3">
      <c r="A329" s="24" t="s">
        <v>45</v>
      </c>
      <c r="B329" s="24">
        <v>66660802</v>
      </c>
      <c r="C329" s="24" t="s">
        <v>607</v>
      </c>
      <c r="D329" s="78" t="s">
        <v>608</v>
      </c>
      <c r="E329" s="24" t="s">
        <v>644</v>
      </c>
      <c r="F329" s="24"/>
    </row>
    <row r="330" spans="1:6" x14ac:dyDescent="0.3">
      <c r="A330" s="24" t="s">
        <v>45</v>
      </c>
      <c r="B330" s="24">
        <v>66660802</v>
      </c>
      <c r="C330" s="24" t="s">
        <v>21</v>
      </c>
      <c r="D330" s="78" t="s">
        <v>22</v>
      </c>
      <c r="E330" s="24" t="s">
        <v>644</v>
      </c>
      <c r="F330" s="24"/>
    </row>
    <row r="331" spans="1:6" x14ac:dyDescent="0.3">
      <c r="A331" s="24" t="s">
        <v>45</v>
      </c>
      <c r="B331" s="24">
        <v>66660802</v>
      </c>
      <c r="C331" s="24" t="s">
        <v>23</v>
      </c>
      <c r="D331" s="78" t="s">
        <v>98</v>
      </c>
      <c r="E331" s="24" t="s">
        <v>644</v>
      </c>
      <c r="F331" s="24"/>
    </row>
    <row r="332" spans="1:6" x14ac:dyDescent="0.3">
      <c r="A332" s="24" t="s">
        <v>45</v>
      </c>
      <c r="B332" s="24">
        <v>66660802</v>
      </c>
      <c r="C332" s="24" t="s">
        <v>605</v>
      </c>
      <c r="D332" s="78" t="s">
        <v>606</v>
      </c>
      <c r="E332" s="24" t="s">
        <v>93</v>
      </c>
      <c r="F332" s="24"/>
    </row>
    <row r="333" spans="1:6" x14ac:dyDescent="0.3">
      <c r="A333" s="24" t="s">
        <v>45</v>
      </c>
      <c r="B333" s="24">
        <v>66660802</v>
      </c>
      <c r="C333" s="24" t="s">
        <v>607</v>
      </c>
      <c r="D333" s="78" t="s">
        <v>608</v>
      </c>
      <c r="E333" s="24" t="s">
        <v>93</v>
      </c>
      <c r="F333" s="24"/>
    </row>
    <row r="334" spans="1:6" x14ac:dyDescent="0.3">
      <c r="A334" s="24" t="s">
        <v>45</v>
      </c>
      <c r="B334" s="24">
        <v>66660802</v>
      </c>
      <c r="C334" s="24" t="s">
        <v>21</v>
      </c>
      <c r="D334" s="78" t="s">
        <v>22</v>
      </c>
      <c r="E334" s="24" t="s">
        <v>93</v>
      </c>
      <c r="F334" s="24"/>
    </row>
    <row r="335" spans="1:6" x14ac:dyDescent="0.3">
      <c r="A335" s="24" t="s">
        <v>45</v>
      </c>
      <c r="B335" s="24">
        <v>66660802</v>
      </c>
      <c r="C335" s="24" t="s">
        <v>23</v>
      </c>
      <c r="D335" s="78" t="s">
        <v>98</v>
      </c>
      <c r="E335" s="24" t="s">
        <v>93</v>
      </c>
      <c r="F335" s="24"/>
    </row>
    <row r="336" spans="1:6" x14ac:dyDescent="0.3">
      <c r="A336" s="24" t="s">
        <v>45</v>
      </c>
      <c r="B336" s="24">
        <v>66660802</v>
      </c>
      <c r="C336" s="24" t="s">
        <v>605</v>
      </c>
      <c r="D336" s="78" t="s">
        <v>606</v>
      </c>
      <c r="E336" s="24" t="s">
        <v>645</v>
      </c>
      <c r="F336" s="24"/>
    </row>
    <row r="337" spans="1:16384" x14ac:dyDescent="0.3">
      <c r="A337" s="24" t="s">
        <v>45</v>
      </c>
      <c r="B337" s="24">
        <v>66660802</v>
      </c>
      <c r="C337" s="24" t="s">
        <v>607</v>
      </c>
      <c r="D337" s="78" t="s">
        <v>608</v>
      </c>
      <c r="E337" s="24" t="s">
        <v>645</v>
      </c>
      <c r="F337" s="24"/>
      <c r="G337" t="s">
        <v>605</v>
      </c>
      <c r="H337" t="s">
        <v>622</v>
      </c>
      <c r="I337" t="s">
        <v>45</v>
      </c>
      <c r="J337">
        <v>66660802</v>
      </c>
      <c r="K337" t="s">
        <v>605</v>
      </c>
      <c r="L337" t="s">
        <v>622</v>
      </c>
      <c r="M337" t="s">
        <v>45</v>
      </c>
      <c r="N337">
        <v>66660802</v>
      </c>
      <c r="O337" t="s">
        <v>605</v>
      </c>
      <c r="P337" t="s">
        <v>622</v>
      </c>
      <c r="Q337" t="s">
        <v>45</v>
      </c>
      <c r="R337">
        <v>66660802</v>
      </c>
      <c r="S337" t="s">
        <v>605</v>
      </c>
      <c r="T337" t="s">
        <v>622</v>
      </c>
      <c r="U337" t="s">
        <v>45</v>
      </c>
      <c r="V337">
        <v>66660802</v>
      </c>
      <c r="W337" t="s">
        <v>605</v>
      </c>
      <c r="X337" t="s">
        <v>622</v>
      </c>
      <c r="Y337" t="s">
        <v>45</v>
      </c>
      <c r="Z337">
        <v>66660802</v>
      </c>
      <c r="AA337" t="s">
        <v>605</v>
      </c>
      <c r="AB337" t="s">
        <v>622</v>
      </c>
      <c r="AC337" t="s">
        <v>45</v>
      </c>
      <c r="AD337">
        <v>66660802</v>
      </c>
      <c r="AE337" t="s">
        <v>605</v>
      </c>
      <c r="AF337" t="s">
        <v>622</v>
      </c>
      <c r="AG337" t="s">
        <v>45</v>
      </c>
      <c r="AH337">
        <v>66660802</v>
      </c>
      <c r="AI337" t="s">
        <v>605</v>
      </c>
      <c r="AJ337" t="s">
        <v>622</v>
      </c>
      <c r="AK337" t="s">
        <v>45</v>
      </c>
      <c r="AL337">
        <v>66660802</v>
      </c>
      <c r="AM337" t="s">
        <v>605</v>
      </c>
      <c r="AN337" t="s">
        <v>622</v>
      </c>
      <c r="AO337" t="s">
        <v>45</v>
      </c>
      <c r="AP337">
        <v>66660802</v>
      </c>
      <c r="AQ337" t="s">
        <v>605</v>
      </c>
      <c r="AR337" t="s">
        <v>622</v>
      </c>
      <c r="AS337" t="s">
        <v>45</v>
      </c>
      <c r="AT337">
        <v>66660802</v>
      </c>
      <c r="AU337" t="s">
        <v>605</v>
      </c>
      <c r="AV337" t="s">
        <v>622</v>
      </c>
      <c r="AW337" t="s">
        <v>45</v>
      </c>
      <c r="AX337">
        <v>66660802</v>
      </c>
      <c r="AY337" t="s">
        <v>605</v>
      </c>
      <c r="AZ337" t="s">
        <v>622</v>
      </c>
      <c r="BA337" t="s">
        <v>45</v>
      </c>
      <c r="BB337">
        <v>66660802</v>
      </c>
      <c r="BC337" t="s">
        <v>605</v>
      </c>
      <c r="BD337" t="s">
        <v>622</v>
      </c>
      <c r="BE337" t="s">
        <v>45</v>
      </c>
      <c r="BF337">
        <v>66660802</v>
      </c>
      <c r="BG337" t="s">
        <v>605</v>
      </c>
      <c r="BH337" t="s">
        <v>622</v>
      </c>
      <c r="BI337" t="s">
        <v>45</v>
      </c>
      <c r="BJ337">
        <v>66660802</v>
      </c>
      <c r="BK337" t="s">
        <v>605</v>
      </c>
      <c r="BL337" t="s">
        <v>622</v>
      </c>
      <c r="BM337" t="s">
        <v>45</v>
      </c>
      <c r="BN337">
        <v>66660802</v>
      </c>
      <c r="BO337" t="s">
        <v>605</v>
      </c>
      <c r="BP337" t="s">
        <v>622</v>
      </c>
      <c r="BQ337" t="s">
        <v>45</v>
      </c>
      <c r="BR337">
        <v>66660802</v>
      </c>
      <c r="BS337" t="s">
        <v>605</v>
      </c>
      <c r="BT337" t="s">
        <v>622</v>
      </c>
      <c r="BU337" t="s">
        <v>45</v>
      </c>
      <c r="BV337">
        <v>66660802</v>
      </c>
      <c r="BW337" t="s">
        <v>605</v>
      </c>
      <c r="BX337" t="s">
        <v>622</v>
      </c>
      <c r="BY337" t="s">
        <v>45</v>
      </c>
      <c r="BZ337">
        <v>66660802</v>
      </c>
      <c r="CA337" t="s">
        <v>605</v>
      </c>
      <c r="CB337" t="s">
        <v>622</v>
      </c>
      <c r="CC337" t="s">
        <v>45</v>
      </c>
      <c r="CD337">
        <v>66660802</v>
      </c>
      <c r="CE337" t="s">
        <v>605</v>
      </c>
      <c r="CF337" t="s">
        <v>622</v>
      </c>
      <c r="CG337" t="s">
        <v>45</v>
      </c>
      <c r="CH337">
        <v>66660802</v>
      </c>
      <c r="CI337" t="s">
        <v>605</v>
      </c>
      <c r="CJ337" t="s">
        <v>622</v>
      </c>
      <c r="CK337" t="s">
        <v>45</v>
      </c>
      <c r="CL337">
        <v>66660802</v>
      </c>
      <c r="CM337" t="s">
        <v>605</v>
      </c>
      <c r="CN337" t="s">
        <v>622</v>
      </c>
      <c r="CO337" t="s">
        <v>45</v>
      </c>
      <c r="CP337">
        <v>66660802</v>
      </c>
      <c r="CQ337" t="s">
        <v>605</v>
      </c>
      <c r="CR337" t="s">
        <v>622</v>
      </c>
      <c r="CS337" t="s">
        <v>45</v>
      </c>
      <c r="CT337">
        <v>66660802</v>
      </c>
      <c r="CU337" t="s">
        <v>605</v>
      </c>
      <c r="CV337" t="s">
        <v>622</v>
      </c>
      <c r="CW337" t="s">
        <v>45</v>
      </c>
      <c r="CX337">
        <v>66660802</v>
      </c>
      <c r="CY337" t="s">
        <v>605</v>
      </c>
      <c r="CZ337" t="s">
        <v>622</v>
      </c>
      <c r="DA337" t="s">
        <v>45</v>
      </c>
      <c r="DB337">
        <v>66660802</v>
      </c>
      <c r="DC337" t="s">
        <v>605</v>
      </c>
      <c r="DD337" t="s">
        <v>622</v>
      </c>
      <c r="DE337" t="s">
        <v>45</v>
      </c>
      <c r="DF337">
        <v>66660802</v>
      </c>
      <c r="DG337" t="s">
        <v>605</v>
      </c>
      <c r="DH337" t="s">
        <v>622</v>
      </c>
      <c r="DI337" t="s">
        <v>45</v>
      </c>
      <c r="DJ337">
        <v>66660802</v>
      </c>
      <c r="DK337" t="s">
        <v>605</v>
      </c>
      <c r="DL337" t="s">
        <v>622</v>
      </c>
      <c r="DM337" t="s">
        <v>45</v>
      </c>
      <c r="DN337">
        <v>66660802</v>
      </c>
      <c r="DO337" t="s">
        <v>605</v>
      </c>
      <c r="DP337" t="s">
        <v>622</v>
      </c>
      <c r="DQ337" t="s">
        <v>45</v>
      </c>
      <c r="DR337">
        <v>66660802</v>
      </c>
      <c r="DS337" t="s">
        <v>605</v>
      </c>
      <c r="DT337" t="s">
        <v>622</v>
      </c>
      <c r="DU337" t="s">
        <v>45</v>
      </c>
      <c r="DV337">
        <v>66660802</v>
      </c>
      <c r="DW337" t="s">
        <v>605</v>
      </c>
      <c r="DX337" t="s">
        <v>622</v>
      </c>
      <c r="DY337" t="s">
        <v>45</v>
      </c>
      <c r="DZ337">
        <v>66660802</v>
      </c>
      <c r="EA337" t="s">
        <v>605</v>
      </c>
      <c r="EB337" t="s">
        <v>622</v>
      </c>
      <c r="EC337" t="s">
        <v>45</v>
      </c>
      <c r="ED337">
        <v>66660802</v>
      </c>
      <c r="EE337" t="s">
        <v>605</v>
      </c>
      <c r="EF337" t="s">
        <v>622</v>
      </c>
      <c r="EG337" t="s">
        <v>45</v>
      </c>
      <c r="EH337">
        <v>66660802</v>
      </c>
      <c r="EI337" t="s">
        <v>605</v>
      </c>
      <c r="EJ337" t="s">
        <v>622</v>
      </c>
      <c r="EK337" t="s">
        <v>45</v>
      </c>
      <c r="EL337">
        <v>66660802</v>
      </c>
      <c r="EM337" t="s">
        <v>605</v>
      </c>
      <c r="EN337" t="s">
        <v>622</v>
      </c>
      <c r="EO337" t="s">
        <v>45</v>
      </c>
      <c r="EP337">
        <v>66660802</v>
      </c>
      <c r="EQ337" t="s">
        <v>605</v>
      </c>
      <c r="ER337" t="s">
        <v>622</v>
      </c>
      <c r="ES337" t="s">
        <v>45</v>
      </c>
      <c r="ET337">
        <v>66660802</v>
      </c>
      <c r="EU337" t="s">
        <v>605</v>
      </c>
      <c r="EV337" t="s">
        <v>622</v>
      </c>
      <c r="EW337" t="s">
        <v>45</v>
      </c>
      <c r="EX337">
        <v>66660802</v>
      </c>
      <c r="EY337" t="s">
        <v>605</v>
      </c>
      <c r="EZ337" t="s">
        <v>622</v>
      </c>
      <c r="FA337" t="s">
        <v>45</v>
      </c>
      <c r="FB337">
        <v>66660802</v>
      </c>
      <c r="FC337" t="s">
        <v>605</v>
      </c>
      <c r="FD337" t="s">
        <v>622</v>
      </c>
      <c r="FE337" t="s">
        <v>45</v>
      </c>
      <c r="FF337">
        <v>66660802</v>
      </c>
      <c r="FG337" t="s">
        <v>605</v>
      </c>
      <c r="FH337" t="s">
        <v>622</v>
      </c>
      <c r="FI337" t="s">
        <v>45</v>
      </c>
      <c r="FJ337">
        <v>66660802</v>
      </c>
      <c r="FK337" t="s">
        <v>605</v>
      </c>
      <c r="FL337" t="s">
        <v>622</v>
      </c>
      <c r="FM337" t="s">
        <v>45</v>
      </c>
      <c r="FN337">
        <v>66660802</v>
      </c>
      <c r="FO337" t="s">
        <v>605</v>
      </c>
      <c r="FP337" t="s">
        <v>622</v>
      </c>
      <c r="FQ337" t="s">
        <v>45</v>
      </c>
      <c r="FR337">
        <v>66660802</v>
      </c>
      <c r="FS337" t="s">
        <v>605</v>
      </c>
      <c r="FT337" t="s">
        <v>622</v>
      </c>
      <c r="FU337" t="s">
        <v>45</v>
      </c>
      <c r="FV337">
        <v>66660802</v>
      </c>
      <c r="FW337" t="s">
        <v>605</v>
      </c>
      <c r="FX337" t="s">
        <v>622</v>
      </c>
      <c r="FY337" t="s">
        <v>45</v>
      </c>
      <c r="FZ337">
        <v>66660802</v>
      </c>
      <c r="GA337" t="s">
        <v>605</v>
      </c>
      <c r="GB337" t="s">
        <v>622</v>
      </c>
      <c r="GC337" t="s">
        <v>45</v>
      </c>
      <c r="GD337">
        <v>66660802</v>
      </c>
      <c r="GE337" t="s">
        <v>605</v>
      </c>
      <c r="GF337" t="s">
        <v>622</v>
      </c>
      <c r="GG337" t="s">
        <v>45</v>
      </c>
      <c r="GH337">
        <v>66660802</v>
      </c>
      <c r="GI337" t="s">
        <v>605</v>
      </c>
      <c r="GJ337" t="s">
        <v>622</v>
      </c>
      <c r="GK337" t="s">
        <v>45</v>
      </c>
      <c r="GL337">
        <v>66660802</v>
      </c>
      <c r="GM337" t="s">
        <v>605</v>
      </c>
      <c r="GN337" t="s">
        <v>622</v>
      </c>
      <c r="GO337" t="s">
        <v>45</v>
      </c>
      <c r="GP337">
        <v>66660802</v>
      </c>
      <c r="GQ337" t="s">
        <v>605</v>
      </c>
      <c r="GR337" t="s">
        <v>622</v>
      </c>
      <c r="GS337" t="s">
        <v>45</v>
      </c>
      <c r="GT337">
        <v>66660802</v>
      </c>
      <c r="GU337" t="s">
        <v>605</v>
      </c>
      <c r="GV337" t="s">
        <v>622</v>
      </c>
      <c r="GW337" t="s">
        <v>45</v>
      </c>
      <c r="GX337">
        <v>66660802</v>
      </c>
      <c r="GY337" t="s">
        <v>605</v>
      </c>
      <c r="GZ337" t="s">
        <v>622</v>
      </c>
      <c r="HA337" t="s">
        <v>45</v>
      </c>
      <c r="HB337">
        <v>66660802</v>
      </c>
      <c r="HC337" t="s">
        <v>605</v>
      </c>
      <c r="HD337" t="s">
        <v>622</v>
      </c>
      <c r="HE337" t="s">
        <v>45</v>
      </c>
      <c r="HF337">
        <v>66660802</v>
      </c>
      <c r="HG337" t="s">
        <v>605</v>
      </c>
      <c r="HH337" t="s">
        <v>622</v>
      </c>
      <c r="HI337" t="s">
        <v>45</v>
      </c>
      <c r="HJ337">
        <v>66660802</v>
      </c>
      <c r="HK337" t="s">
        <v>605</v>
      </c>
      <c r="HL337" t="s">
        <v>622</v>
      </c>
      <c r="HM337" t="s">
        <v>45</v>
      </c>
      <c r="HN337">
        <v>66660802</v>
      </c>
      <c r="HO337" t="s">
        <v>605</v>
      </c>
      <c r="HP337" t="s">
        <v>622</v>
      </c>
      <c r="HQ337" t="s">
        <v>45</v>
      </c>
      <c r="HR337">
        <v>66660802</v>
      </c>
      <c r="HS337" t="s">
        <v>605</v>
      </c>
      <c r="HT337" t="s">
        <v>622</v>
      </c>
      <c r="HU337" t="s">
        <v>45</v>
      </c>
      <c r="HV337">
        <v>66660802</v>
      </c>
      <c r="HW337" t="s">
        <v>605</v>
      </c>
      <c r="HX337" t="s">
        <v>622</v>
      </c>
      <c r="HY337" t="s">
        <v>45</v>
      </c>
      <c r="HZ337">
        <v>66660802</v>
      </c>
      <c r="IA337" t="s">
        <v>605</v>
      </c>
      <c r="IB337" t="s">
        <v>622</v>
      </c>
      <c r="IC337" t="s">
        <v>45</v>
      </c>
      <c r="ID337">
        <v>66660802</v>
      </c>
      <c r="IE337" t="s">
        <v>605</v>
      </c>
      <c r="IF337" t="s">
        <v>622</v>
      </c>
      <c r="IG337" t="s">
        <v>45</v>
      </c>
      <c r="IH337">
        <v>66660802</v>
      </c>
      <c r="II337" t="s">
        <v>605</v>
      </c>
      <c r="IJ337" t="s">
        <v>622</v>
      </c>
      <c r="IK337" t="s">
        <v>45</v>
      </c>
      <c r="IL337">
        <v>66660802</v>
      </c>
      <c r="IM337" t="s">
        <v>605</v>
      </c>
      <c r="IN337" t="s">
        <v>622</v>
      </c>
      <c r="IO337" t="s">
        <v>45</v>
      </c>
      <c r="IP337">
        <v>66660802</v>
      </c>
      <c r="IQ337" t="s">
        <v>605</v>
      </c>
      <c r="IR337" t="s">
        <v>622</v>
      </c>
      <c r="IS337" t="s">
        <v>45</v>
      </c>
      <c r="IT337">
        <v>66660802</v>
      </c>
      <c r="IU337" t="s">
        <v>605</v>
      </c>
      <c r="IV337" t="s">
        <v>622</v>
      </c>
      <c r="IW337" t="s">
        <v>45</v>
      </c>
      <c r="IX337">
        <v>66660802</v>
      </c>
      <c r="IY337" t="s">
        <v>605</v>
      </c>
      <c r="IZ337" t="s">
        <v>622</v>
      </c>
      <c r="JA337" t="s">
        <v>45</v>
      </c>
      <c r="JB337">
        <v>66660802</v>
      </c>
      <c r="JC337" t="s">
        <v>605</v>
      </c>
      <c r="JD337" t="s">
        <v>622</v>
      </c>
      <c r="JE337" t="s">
        <v>45</v>
      </c>
      <c r="JF337">
        <v>66660802</v>
      </c>
      <c r="JG337" t="s">
        <v>605</v>
      </c>
      <c r="JH337" t="s">
        <v>622</v>
      </c>
      <c r="JI337" t="s">
        <v>45</v>
      </c>
      <c r="JJ337">
        <v>66660802</v>
      </c>
      <c r="JK337" t="s">
        <v>605</v>
      </c>
      <c r="JL337" t="s">
        <v>622</v>
      </c>
      <c r="JM337" t="s">
        <v>45</v>
      </c>
      <c r="JN337">
        <v>66660802</v>
      </c>
      <c r="JO337" t="s">
        <v>605</v>
      </c>
      <c r="JP337" t="s">
        <v>622</v>
      </c>
      <c r="JQ337" t="s">
        <v>45</v>
      </c>
      <c r="JR337">
        <v>66660802</v>
      </c>
      <c r="JS337" t="s">
        <v>605</v>
      </c>
      <c r="JT337" t="s">
        <v>622</v>
      </c>
      <c r="JU337" t="s">
        <v>45</v>
      </c>
      <c r="JV337">
        <v>66660802</v>
      </c>
      <c r="JW337" t="s">
        <v>605</v>
      </c>
      <c r="JX337" t="s">
        <v>622</v>
      </c>
      <c r="JY337" t="s">
        <v>45</v>
      </c>
      <c r="JZ337">
        <v>66660802</v>
      </c>
      <c r="KA337" t="s">
        <v>605</v>
      </c>
      <c r="KB337" t="s">
        <v>622</v>
      </c>
      <c r="KC337" t="s">
        <v>45</v>
      </c>
      <c r="KD337">
        <v>66660802</v>
      </c>
      <c r="KE337" t="s">
        <v>605</v>
      </c>
      <c r="KF337" t="s">
        <v>622</v>
      </c>
      <c r="KG337" t="s">
        <v>45</v>
      </c>
      <c r="KH337">
        <v>66660802</v>
      </c>
      <c r="KI337" t="s">
        <v>605</v>
      </c>
      <c r="KJ337" t="s">
        <v>622</v>
      </c>
      <c r="KK337" t="s">
        <v>45</v>
      </c>
      <c r="KL337">
        <v>66660802</v>
      </c>
      <c r="KM337" t="s">
        <v>605</v>
      </c>
      <c r="KN337" t="s">
        <v>622</v>
      </c>
      <c r="KO337" t="s">
        <v>45</v>
      </c>
      <c r="KP337">
        <v>66660802</v>
      </c>
      <c r="KQ337" t="s">
        <v>605</v>
      </c>
      <c r="KR337" t="s">
        <v>622</v>
      </c>
      <c r="KS337" t="s">
        <v>45</v>
      </c>
      <c r="KT337">
        <v>66660802</v>
      </c>
      <c r="KU337" t="s">
        <v>605</v>
      </c>
      <c r="KV337" t="s">
        <v>622</v>
      </c>
      <c r="KW337" t="s">
        <v>45</v>
      </c>
      <c r="KX337">
        <v>66660802</v>
      </c>
      <c r="KY337" t="s">
        <v>605</v>
      </c>
      <c r="KZ337" t="s">
        <v>622</v>
      </c>
      <c r="LA337" t="s">
        <v>45</v>
      </c>
      <c r="LB337">
        <v>66660802</v>
      </c>
      <c r="LC337" t="s">
        <v>605</v>
      </c>
      <c r="LD337" t="s">
        <v>622</v>
      </c>
      <c r="LE337" t="s">
        <v>45</v>
      </c>
      <c r="LF337">
        <v>66660802</v>
      </c>
      <c r="LG337" t="s">
        <v>605</v>
      </c>
      <c r="LH337" t="s">
        <v>622</v>
      </c>
      <c r="LI337" t="s">
        <v>45</v>
      </c>
      <c r="LJ337">
        <v>66660802</v>
      </c>
      <c r="LK337" t="s">
        <v>605</v>
      </c>
      <c r="LL337" t="s">
        <v>622</v>
      </c>
      <c r="LM337" t="s">
        <v>45</v>
      </c>
      <c r="LN337">
        <v>66660802</v>
      </c>
      <c r="LO337" t="s">
        <v>605</v>
      </c>
      <c r="LP337" t="s">
        <v>622</v>
      </c>
      <c r="LQ337" t="s">
        <v>45</v>
      </c>
      <c r="LR337">
        <v>66660802</v>
      </c>
      <c r="LS337" t="s">
        <v>605</v>
      </c>
      <c r="LT337" t="s">
        <v>622</v>
      </c>
      <c r="LU337" t="s">
        <v>45</v>
      </c>
      <c r="LV337">
        <v>66660802</v>
      </c>
      <c r="LW337" t="s">
        <v>605</v>
      </c>
      <c r="LX337" t="s">
        <v>622</v>
      </c>
      <c r="LY337" t="s">
        <v>45</v>
      </c>
      <c r="LZ337">
        <v>66660802</v>
      </c>
      <c r="MA337" t="s">
        <v>605</v>
      </c>
      <c r="MB337" t="s">
        <v>622</v>
      </c>
      <c r="MC337" t="s">
        <v>45</v>
      </c>
      <c r="MD337">
        <v>66660802</v>
      </c>
      <c r="ME337" t="s">
        <v>605</v>
      </c>
      <c r="MF337" t="s">
        <v>622</v>
      </c>
      <c r="MG337" t="s">
        <v>45</v>
      </c>
      <c r="MH337">
        <v>66660802</v>
      </c>
      <c r="MI337" t="s">
        <v>605</v>
      </c>
      <c r="MJ337" t="s">
        <v>622</v>
      </c>
      <c r="MK337" t="s">
        <v>45</v>
      </c>
      <c r="ML337">
        <v>66660802</v>
      </c>
      <c r="MM337" t="s">
        <v>605</v>
      </c>
      <c r="MN337" t="s">
        <v>622</v>
      </c>
      <c r="MO337" t="s">
        <v>45</v>
      </c>
      <c r="MP337">
        <v>66660802</v>
      </c>
      <c r="MQ337" t="s">
        <v>605</v>
      </c>
      <c r="MR337" t="s">
        <v>622</v>
      </c>
      <c r="MS337" t="s">
        <v>45</v>
      </c>
      <c r="MT337">
        <v>66660802</v>
      </c>
      <c r="MU337" t="s">
        <v>605</v>
      </c>
      <c r="MV337" t="s">
        <v>622</v>
      </c>
      <c r="MW337" t="s">
        <v>45</v>
      </c>
      <c r="MX337">
        <v>66660802</v>
      </c>
      <c r="MY337" t="s">
        <v>605</v>
      </c>
      <c r="MZ337" t="s">
        <v>622</v>
      </c>
      <c r="NA337" t="s">
        <v>45</v>
      </c>
      <c r="NB337">
        <v>66660802</v>
      </c>
      <c r="NC337" t="s">
        <v>605</v>
      </c>
      <c r="ND337" t="s">
        <v>622</v>
      </c>
      <c r="NE337" t="s">
        <v>45</v>
      </c>
      <c r="NF337">
        <v>66660802</v>
      </c>
      <c r="NG337" t="s">
        <v>605</v>
      </c>
      <c r="NH337" t="s">
        <v>622</v>
      </c>
      <c r="NI337" t="s">
        <v>45</v>
      </c>
      <c r="NJ337">
        <v>66660802</v>
      </c>
      <c r="NK337" t="s">
        <v>605</v>
      </c>
      <c r="NL337" t="s">
        <v>622</v>
      </c>
      <c r="NM337" t="s">
        <v>45</v>
      </c>
      <c r="NN337">
        <v>66660802</v>
      </c>
      <c r="NO337" t="s">
        <v>605</v>
      </c>
      <c r="NP337" t="s">
        <v>622</v>
      </c>
      <c r="NQ337" t="s">
        <v>45</v>
      </c>
      <c r="NR337">
        <v>66660802</v>
      </c>
      <c r="NS337" t="s">
        <v>605</v>
      </c>
      <c r="NT337" t="s">
        <v>622</v>
      </c>
      <c r="NU337" t="s">
        <v>45</v>
      </c>
      <c r="NV337">
        <v>66660802</v>
      </c>
      <c r="NW337" t="s">
        <v>605</v>
      </c>
      <c r="NX337" t="s">
        <v>622</v>
      </c>
      <c r="NY337" t="s">
        <v>45</v>
      </c>
      <c r="NZ337">
        <v>66660802</v>
      </c>
      <c r="OA337" t="s">
        <v>605</v>
      </c>
      <c r="OB337" t="s">
        <v>622</v>
      </c>
      <c r="OC337" t="s">
        <v>45</v>
      </c>
      <c r="OD337">
        <v>66660802</v>
      </c>
      <c r="OE337" t="s">
        <v>605</v>
      </c>
      <c r="OF337" t="s">
        <v>622</v>
      </c>
      <c r="OG337" t="s">
        <v>45</v>
      </c>
      <c r="OH337">
        <v>66660802</v>
      </c>
      <c r="OI337" t="s">
        <v>605</v>
      </c>
      <c r="OJ337" t="s">
        <v>622</v>
      </c>
      <c r="OK337" t="s">
        <v>45</v>
      </c>
      <c r="OL337">
        <v>66660802</v>
      </c>
      <c r="OM337" t="s">
        <v>605</v>
      </c>
      <c r="ON337" t="s">
        <v>622</v>
      </c>
      <c r="OO337" t="s">
        <v>45</v>
      </c>
      <c r="OP337">
        <v>66660802</v>
      </c>
      <c r="OQ337" t="s">
        <v>605</v>
      </c>
      <c r="OR337" t="s">
        <v>622</v>
      </c>
      <c r="OS337" t="s">
        <v>45</v>
      </c>
      <c r="OT337">
        <v>66660802</v>
      </c>
      <c r="OU337" t="s">
        <v>605</v>
      </c>
      <c r="OV337" t="s">
        <v>622</v>
      </c>
      <c r="OW337" t="s">
        <v>45</v>
      </c>
      <c r="OX337">
        <v>66660802</v>
      </c>
      <c r="OY337" t="s">
        <v>605</v>
      </c>
      <c r="OZ337" t="s">
        <v>622</v>
      </c>
      <c r="PA337" t="s">
        <v>45</v>
      </c>
      <c r="PB337">
        <v>66660802</v>
      </c>
      <c r="PC337" t="s">
        <v>605</v>
      </c>
      <c r="PD337" t="s">
        <v>622</v>
      </c>
      <c r="PE337" t="s">
        <v>45</v>
      </c>
      <c r="PF337">
        <v>66660802</v>
      </c>
      <c r="PG337" t="s">
        <v>605</v>
      </c>
      <c r="PH337" t="s">
        <v>622</v>
      </c>
      <c r="PI337" t="s">
        <v>45</v>
      </c>
      <c r="PJ337">
        <v>66660802</v>
      </c>
      <c r="PK337" t="s">
        <v>605</v>
      </c>
      <c r="PL337" t="s">
        <v>622</v>
      </c>
      <c r="PM337" t="s">
        <v>45</v>
      </c>
      <c r="PN337">
        <v>66660802</v>
      </c>
      <c r="PO337" t="s">
        <v>605</v>
      </c>
      <c r="PP337" t="s">
        <v>622</v>
      </c>
      <c r="PQ337" t="s">
        <v>45</v>
      </c>
      <c r="PR337">
        <v>66660802</v>
      </c>
      <c r="PS337" t="s">
        <v>605</v>
      </c>
      <c r="PT337" t="s">
        <v>622</v>
      </c>
      <c r="PU337" t="s">
        <v>45</v>
      </c>
      <c r="PV337">
        <v>66660802</v>
      </c>
      <c r="PW337" t="s">
        <v>605</v>
      </c>
      <c r="PX337" t="s">
        <v>622</v>
      </c>
      <c r="PY337" t="s">
        <v>45</v>
      </c>
      <c r="PZ337">
        <v>66660802</v>
      </c>
      <c r="QA337" t="s">
        <v>605</v>
      </c>
      <c r="QB337" t="s">
        <v>622</v>
      </c>
      <c r="QC337" t="s">
        <v>45</v>
      </c>
      <c r="QD337">
        <v>66660802</v>
      </c>
      <c r="QE337" t="s">
        <v>605</v>
      </c>
      <c r="QF337" t="s">
        <v>622</v>
      </c>
      <c r="QG337" t="s">
        <v>45</v>
      </c>
      <c r="QH337">
        <v>66660802</v>
      </c>
      <c r="QI337" t="s">
        <v>605</v>
      </c>
      <c r="QJ337" t="s">
        <v>622</v>
      </c>
      <c r="QK337" t="s">
        <v>45</v>
      </c>
      <c r="QL337">
        <v>66660802</v>
      </c>
      <c r="QM337" t="s">
        <v>605</v>
      </c>
      <c r="QN337" t="s">
        <v>622</v>
      </c>
      <c r="QO337" t="s">
        <v>45</v>
      </c>
      <c r="QP337">
        <v>66660802</v>
      </c>
      <c r="QQ337" t="s">
        <v>605</v>
      </c>
      <c r="QR337" t="s">
        <v>622</v>
      </c>
      <c r="QS337" t="s">
        <v>45</v>
      </c>
      <c r="QT337">
        <v>66660802</v>
      </c>
      <c r="QU337" t="s">
        <v>605</v>
      </c>
      <c r="QV337" t="s">
        <v>622</v>
      </c>
      <c r="QW337" t="s">
        <v>45</v>
      </c>
      <c r="QX337">
        <v>66660802</v>
      </c>
      <c r="QY337" t="s">
        <v>605</v>
      </c>
      <c r="QZ337" t="s">
        <v>622</v>
      </c>
      <c r="RA337" t="s">
        <v>45</v>
      </c>
      <c r="RB337">
        <v>66660802</v>
      </c>
      <c r="RC337" t="s">
        <v>605</v>
      </c>
      <c r="RD337" t="s">
        <v>622</v>
      </c>
      <c r="RE337" t="s">
        <v>45</v>
      </c>
      <c r="RF337">
        <v>66660802</v>
      </c>
      <c r="RG337" t="s">
        <v>605</v>
      </c>
      <c r="RH337" t="s">
        <v>622</v>
      </c>
      <c r="RI337" t="s">
        <v>45</v>
      </c>
      <c r="RJ337">
        <v>66660802</v>
      </c>
      <c r="RK337" t="s">
        <v>605</v>
      </c>
      <c r="RL337" t="s">
        <v>622</v>
      </c>
      <c r="RM337" t="s">
        <v>45</v>
      </c>
      <c r="RN337">
        <v>66660802</v>
      </c>
      <c r="RO337" t="s">
        <v>605</v>
      </c>
      <c r="RP337" t="s">
        <v>622</v>
      </c>
      <c r="RQ337" t="s">
        <v>45</v>
      </c>
      <c r="RR337">
        <v>66660802</v>
      </c>
      <c r="RS337" t="s">
        <v>605</v>
      </c>
      <c r="RT337" t="s">
        <v>622</v>
      </c>
      <c r="RU337" t="s">
        <v>45</v>
      </c>
      <c r="RV337">
        <v>66660802</v>
      </c>
      <c r="RW337" t="s">
        <v>605</v>
      </c>
      <c r="RX337" t="s">
        <v>622</v>
      </c>
      <c r="RY337" t="s">
        <v>45</v>
      </c>
      <c r="RZ337">
        <v>66660802</v>
      </c>
      <c r="SA337" t="s">
        <v>605</v>
      </c>
      <c r="SB337" t="s">
        <v>622</v>
      </c>
      <c r="SC337" t="s">
        <v>45</v>
      </c>
      <c r="SD337">
        <v>66660802</v>
      </c>
      <c r="SE337" t="s">
        <v>605</v>
      </c>
      <c r="SF337" t="s">
        <v>622</v>
      </c>
      <c r="SG337" t="s">
        <v>45</v>
      </c>
      <c r="SH337">
        <v>66660802</v>
      </c>
      <c r="SI337" t="s">
        <v>605</v>
      </c>
      <c r="SJ337" t="s">
        <v>622</v>
      </c>
      <c r="SK337" t="s">
        <v>45</v>
      </c>
      <c r="SL337">
        <v>66660802</v>
      </c>
      <c r="SM337" t="s">
        <v>605</v>
      </c>
      <c r="SN337" t="s">
        <v>622</v>
      </c>
      <c r="SO337" t="s">
        <v>45</v>
      </c>
      <c r="SP337">
        <v>66660802</v>
      </c>
      <c r="SQ337" t="s">
        <v>605</v>
      </c>
      <c r="SR337" t="s">
        <v>622</v>
      </c>
      <c r="SS337" t="s">
        <v>45</v>
      </c>
      <c r="ST337">
        <v>66660802</v>
      </c>
      <c r="SU337" t="s">
        <v>605</v>
      </c>
      <c r="SV337" t="s">
        <v>622</v>
      </c>
      <c r="SW337" t="s">
        <v>45</v>
      </c>
      <c r="SX337">
        <v>66660802</v>
      </c>
      <c r="SY337" t="s">
        <v>605</v>
      </c>
      <c r="SZ337" t="s">
        <v>622</v>
      </c>
      <c r="TA337" t="s">
        <v>45</v>
      </c>
      <c r="TB337">
        <v>66660802</v>
      </c>
      <c r="TC337" t="s">
        <v>605</v>
      </c>
      <c r="TD337" t="s">
        <v>622</v>
      </c>
      <c r="TE337" t="s">
        <v>45</v>
      </c>
      <c r="TF337">
        <v>66660802</v>
      </c>
      <c r="TG337" t="s">
        <v>605</v>
      </c>
      <c r="TH337" t="s">
        <v>622</v>
      </c>
      <c r="TI337" t="s">
        <v>45</v>
      </c>
      <c r="TJ337">
        <v>66660802</v>
      </c>
      <c r="TK337" t="s">
        <v>605</v>
      </c>
      <c r="TL337" t="s">
        <v>622</v>
      </c>
      <c r="TM337" t="s">
        <v>45</v>
      </c>
      <c r="TN337">
        <v>66660802</v>
      </c>
      <c r="TO337" t="s">
        <v>605</v>
      </c>
      <c r="TP337" t="s">
        <v>622</v>
      </c>
      <c r="TQ337" t="s">
        <v>45</v>
      </c>
      <c r="TR337">
        <v>66660802</v>
      </c>
      <c r="TS337" t="s">
        <v>605</v>
      </c>
      <c r="TT337" t="s">
        <v>622</v>
      </c>
      <c r="TU337" t="s">
        <v>45</v>
      </c>
      <c r="TV337">
        <v>66660802</v>
      </c>
      <c r="TW337" t="s">
        <v>605</v>
      </c>
      <c r="TX337" t="s">
        <v>622</v>
      </c>
      <c r="TY337" t="s">
        <v>45</v>
      </c>
      <c r="TZ337">
        <v>66660802</v>
      </c>
      <c r="UA337" t="s">
        <v>605</v>
      </c>
      <c r="UB337" t="s">
        <v>622</v>
      </c>
      <c r="UC337" t="s">
        <v>45</v>
      </c>
      <c r="UD337">
        <v>66660802</v>
      </c>
      <c r="UE337" t="s">
        <v>605</v>
      </c>
      <c r="UF337" t="s">
        <v>622</v>
      </c>
      <c r="UG337" t="s">
        <v>45</v>
      </c>
      <c r="UH337">
        <v>66660802</v>
      </c>
      <c r="UI337" t="s">
        <v>605</v>
      </c>
      <c r="UJ337" t="s">
        <v>622</v>
      </c>
      <c r="UK337" t="s">
        <v>45</v>
      </c>
      <c r="UL337">
        <v>66660802</v>
      </c>
      <c r="UM337" t="s">
        <v>605</v>
      </c>
      <c r="UN337" t="s">
        <v>622</v>
      </c>
      <c r="UO337" t="s">
        <v>45</v>
      </c>
      <c r="UP337">
        <v>66660802</v>
      </c>
      <c r="UQ337" t="s">
        <v>605</v>
      </c>
      <c r="UR337" t="s">
        <v>622</v>
      </c>
      <c r="US337" t="s">
        <v>45</v>
      </c>
      <c r="UT337">
        <v>66660802</v>
      </c>
      <c r="UU337" t="s">
        <v>605</v>
      </c>
      <c r="UV337" t="s">
        <v>622</v>
      </c>
      <c r="UW337" t="s">
        <v>45</v>
      </c>
      <c r="UX337">
        <v>66660802</v>
      </c>
      <c r="UY337" t="s">
        <v>605</v>
      </c>
      <c r="UZ337" t="s">
        <v>622</v>
      </c>
      <c r="VA337" t="s">
        <v>45</v>
      </c>
      <c r="VB337">
        <v>66660802</v>
      </c>
      <c r="VC337" t="s">
        <v>605</v>
      </c>
      <c r="VD337" t="s">
        <v>622</v>
      </c>
      <c r="VE337" t="s">
        <v>45</v>
      </c>
      <c r="VF337">
        <v>66660802</v>
      </c>
      <c r="VG337" t="s">
        <v>605</v>
      </c>
      <c r="VH337" t="s">
        <v>622</v>
      </c>
      <c r="VI337" t="s">
        <v>45</v>
      </c>
      <c r="VJ337">
        <v>66660802</v>
      </c>
      <c r="VK337" t="s">
        <v>605</v>
      </c>
      <c r="VL337" t="s">
        <v>622</v>
      </c>
      <c r="VM337" t="s">
        <v>45</v>
      </c>
      <c r="VN337">
        <v>66660802</v>
      </c>
      <c r="VO337" t="s">
        <v>605</v>
      </c>
      <c r="VP337" t="s">
        <v>622</v>
      </c>
      <c r="VQ337" t="s">
        <v>45</v>
      </c>
      <c r="VR337">
        <v>66660802</v>
      </c>
      <c r="VS337" t="s">
        <v>605</v>
      </c>
      <c r="VT337" t="s">
        <v>622</v>
      </c>
      <c r="VU337" t="s">
        <v>45</v>
      </c>
      <c r="VV337">
        <v>66660802</v>
      </c>
      <c r="VW337" t="s">
        <v>605</v>
      </c>
      <c r="VX337" t="s">
        <v>622</v>
      </c>
      <c r="VY337" t="s">
        <v>45</v>
      </c>
      <c r="VZ337">
        <v>66660802</v>
      </c>
      <c r="WA337" t="s">
        <v>605</v>
      </c>
      <c r="WB337" t="s">
        <v>622</v>
      </c>
      <c r="WC337" t="s">
        <v>45</v>
      </c>
      <c r="WD337">
        <v>66660802</v>
      </c>
      <c r="WE337" t="s">
        <v>605</v>
      </c>
      <c r="WF337" t="s">
        <v>622</v>
      </c>
      <c r="WG337" t="s">
        <v>45</v>
      </c>
      <c r="WH337">
        <v>66660802</v>
      </c>
      <c r="WI337" t="s">
        <v>605</v>
      </c>
      <c r="WJ337" t="s">
        <v>622</v>
      </c>
      <c r="WK337" t="s">
        <v>45</v>
      </c>
      <c r="WL337">
        <v>66660802</v>
      </c>
      <c r="WM337" t="s">
        <v>605</v>
      </c>
      <c r="WN337" t="s">
        <v>622</v>
      </c>
      <c r="WO337" t="s">
        <v>45</v>
      </c>
      <c r="WP337">
        <v>66660802</v>
      </c>
      <c r="WQ337" t="s">
        <v>605</v>
      </c>
      <c r="WR337" t="s">
        <v>622</v>
      </c>
      <c r="WS337" t="s">
        <v>45</v>
      </c>
      <c r="WT337">
        <v>66660802</v>
      </c>
      <c r="WU337" t="s">
        <v>605</v>
      </c>
      <c r="WV337" t="s">
        <v>622</v>
      </c>
      <c r="WW337" t="s">
        <v>45</v>
      </c>
      <c r="WX337">
        <v>66660802</v>
      </c>
      <c r="WY337" t="s">
        <v>605</v>
      </c>
      <c r="WZ337" t="s">
        <v>622</v>
      </c>
      <c r="XA337" t="s">
        <v>45</v>
      </c>
      <c r="XB337">
        <v>66660802</v>
      </c>
      <c r="XC337" t="s">
        <v>605</v>
      </c>
      <c r="XD337" t="s">
        <v>622</v>
      </c>
      <c r="XE337" t="s">
        <v>45</v>
      </c>
      <c r="XF337">
        <v>66660802</v>
      </c>
      <c r="XG337" t="s">
        <v>605</v>
      </c>
      <c r="XH337" t="s">
        <v>622</v>
      </c>
      <c r="XI337" t="s">
        <v>45</v>
      </c>
      <c r="XJ337">
        <v>66660802</v>
      </c>
      <c r="XK337" t="s">
        <v>605</v>
      </c>
      <c r="XL337" t="s">
        <v>622</v>
      </c>
      <c r="XM337" t="s">
        <v>45</v>
      </c>
      <c r="XN337">
        <v>66660802</v>
      </c>
      <c r="XO337" t="s">
        <v>605</v>
      </c>
      <c r="XP337" t="s">
        <v>622</v>
      </c>
      <c r="XQ337" t="s">
        <v>45</v>
      </c>
      <c r="XR337">
        <v>66660802</v>
      </c>
      <c r="XS337" t="s">
        <v>605</v>
      </c>
      <c r="XT337" t="s">
        <v>622</v>
      </c>
      <c r="XU337" t="s">
        <v>45</v>
      </c>
      <c r="XV337">
        <v>66660802</v>
      </c>
      <c r="XW337" t="s">
        <v>605</v>
      </c>
      <c r="XX337" t="s">
        <v>622</v>
      </c>
      <c r="XY337" t="s">
        <v>45</v>
      </c>
      <c r="XZ337">
        <v>66660802</v>
      </c>
      <c r="YA337" t="s">
        <v>605</v>
      </c>
      <c r="YB337" t="s">
        <v>622</v>
      </c>
      <c r="YC337" t="s">
        <v>45</v>
      </c>
      <c r="YD337">
        <v>66660802</v>
      </c>
      <c r="YE337" t="s">
        <v>605</v>
      </c>
      <c r="YF337" t="s">
        <v>622</v>
      </c>
      <c r="YG337" t="s">
        <v>45</v>
      </c>
      <c r="YH337">
        <v>66660802</v>
      </c>
      <c r="YI337" t="s">
        <v>605</v>
      </c>
      <c r="YJ337" t="s">
        <v>622</v>
      </c>
      <c r="YK337" t="s">
        <v>45</v>
      </c>
      <c r="YL337">
        <v>66660802</v>
      </c>
      <c r="YM337" t="s">
        <v>605</v>
      </c>
      <c r="YN337" t="s">
        <v>622</v>
      </c>
      <c r="YO337" t="s">
        <v>45</v>
      </c>
      <c r="YP337">
        <v>66660802</v>
      </c>
      <c r="YQ337" t="s">
        <v>605</v>
      </c>
      <c r="YR337" t="s">
        <v>622</v>
      </c>
      <c r="YS337" t="s">
        <v>45</v>
      </c>
      <c r="YT337">
        <v>66660802</v>
      </c>
      <c r="YU337" t="s">
        <v>605</v>
      </c>
      <c r="YV337" t="s">
        <v>622</v>
      </c>
      <c r="YW337" t="s">
        <v>45</v>
      </c>
      <c r="YX337">
        <v>66660802</v>
      </c>
      <c r="YY337" t="s">
        <v>605</v>
      </c>
      <c r="YZ337" t="s">
        <v>622</v>
      </c>
      <c r="ZA337" t="s">
        <v>45</v>
      </c>
      <c r="ZB337">
        <v>66660802</v>
      </c>
      <c r="ZC337" t="s">
        <v>605</v>
      </c>
      <c r="ZD337" t="s">
        <v>622</v>
      </c>
      <c r="ZE337" t="s">
        <v>45</v>
      </c>
      <c r="ZF337">
        <v>66660802</v>
      </c>
      <c r="ZG337" t="s">
        <v>605</v>
      </c>
      <c r="ZH337" t="s">
        <v>622</v>
      </c>
      <c r="ZI337" t="s">
        <v>45</v>
      </c>
      <c r="ZJ337">
        <v>66660802</v>
      </c>
      <c r="ZK337" t="s">
        <v>605</v>
      </c>
      <c r="ZL337" t="s">
        <v>622</v>
      </c>
      <c r="ZM337" t="s">
        <v>45</v>
      </c>
      <c r="ZN337">
        <v>66660802</v>
      </c>
      <c r="ZO337" t="s">
        <v>605</v>
      </c>
      <c r="ZP337" t="s">
        <v>622</v>
      </c>
      <c r="ZQ337" t="s">
        <v>45</v>
      </c>
      <c r="ZR337">
        <v>66660802</v>
      </c>
      <c r="ZS337" t="s">
        <v>605</v>
      </c>
      <c r="ZT337" t="s">
        <v>622</v>
      </c>
      <c r="ZU337" t="s">
        <v>45</v>
      </c>
      <c r="ZV337">
        <v>66660802</v>
      </c>
      <c r="ZW337" t="s">
        <v>605</v>
      </c>
      <c r="ZX337" t="s">
        <v>622</v>
      </c>
      <c r="ZY337" t="s">
        <v>45</v>
      </c>
      <c r="ZZ337">
        <v>66660802</v>
      </c>
      <c r="AAA337" t="s">
        <v>605</v>
      </c>
      <c r="AAB337" t="s">
        <v>622</v>
      </c>
      <c r="AAC337" t="s">
        <v>45</v>
      </c>
      <c r="AAD337">
        <v>66660802</v>
      </c>
      <c r="AAE337" t="s">
        <v>605</v>
      </c>
      <c r="AAF337" t="s">
        <v>622</v>
      </c>
      <c r="AAG337" t="s">
        <v>45</v>
      </c>
      <c r="AAH337">
        <v>66660802</v>
      </c>
      <c r="AAI337" t="s">
        <v>605</v>
      </c>
      <c r="AAJ337" t="s">
        <v>622</v>
      </c>
      <c r="AAK337" t="s">
        <v>45</v>
      </c>
      <c r="AAL337">
        <v>66660802</v>
      </c>
      <c r="AAM337" t="s">
        <v>605</v>
      </c>
      <c r="AAN337" t="s">
        <v>622</v>
      </c>
      <c r="AAO337" t="s">
        <v>45</v>
      </c>
      <c r="AAP337">
        <v>66660802</v>
      </c>
      <c r="AAQ337" t="s">
        <v>605</v>
      </c>
      <c r="AAR337" t="s">
        <v>622</v>
      </c>
      <c r="AAS337" t="s">
        <v>45</v>
      </c>
      <c r="AAT337">
        <v>66660802</v>
      </c>
      <c r="AAU337" t="s">
        <v>605</v>
      </c>
      <c r="AAV337" t="s">
        <v>622</v>
      </c>
      <c r="AAW337" t="s">
        <v>45</v>
      </c>
      <c r="AAX337">
        <v>66660802</v>
      </c>
      <c r="AAY337" t="s">
        <v>605</v>
      </c>
      <c r="AAZ337" t="s">
        <v>622</v>
      </c>
      <c r="ABA337" t="s">
        <v>45</v>
      </c>
      <c r="ABB337">
        <v>66660802</v>
      </c>
      <c r="ABC337" t="s">
        <v>605</v>
      </c>
      <c r="ABD337" t="s">
        <v>622</v>
      </c>
      <c r="ABE337" t="s">
        <v>45</v>
      </c>
      <c r="ABF337">
        <v>66660802</v>
      </c>
      <c r="ABG337" t="s">
        <v>605</v>
      </c>
      <c r="ABH337" t="s">
        <v>622</v>
      </c>
      <c r="ABI337" t="s">
        <v>45</v>
      </c>
      <c r="ABJ337">
        <v>66660802</v>
      </c>
      <c r="ABK337" t="s">
        <v>605</v>
      </c>
      <c r="ABL337" t="s">
        <v>622</v>
      </c>
      <c r="ABM337" t="s">
        <v>45</v>
      </c>
      <c r="ABN337">
        <v>66660802</v>
      </c>
      <c r="ABO337" t="s">
        <v>605</v>
      </c>
      <c r="ABP337" t="s">
        <v>622</v>
      </c>
      <c r="ABQ337" t="s">
        <v>45</v>
      </c>
      <c r="ABR337">
        <v>66660802</v>
      </c>
      <c r="ABS337" t="s">
        <v>605</v>
      </c>
      <c r="ABT337" t="s">
        <v>622</v>
      </c>
      <c r="ABU337" t="s">
        <v>45</v>
      </c>
      <c r="ABV337">
        <v>66660802</v>
      </c>
      <c r="ABW337" t="s">
        <v>605</v>
      </c>
      <c r="ABX337" t="s">
        <v>622</v>
      </c>
      <c r="ABY337" t="s">
        <v>45</v>
      </c>
      <c r="ABZ337">
        <v>66660802</v>
      </c>
      <c r="ACA337" t="s">
        <v>605</v>
      </c>
      <c r="ACB337" t="s">
        <v>622</v>
      </c>
      <c r="ACC337" t="s">
        <v>45</v>
      </c>
      <c r="ACD337">
        <v>66660802</v>
      </c>
      <c r="ACE337" t="s">
        <v>605</v>
      </c>
      <c r="ACF337" t="s">
        <v>622</v>
      </c>
      <c r="ACG337" t="s">
        <v>45</v>
      </c>
      <c r="ACH337">
        <v>66660802</v>
      </c>
      <c r="ACI337" t="s">
        <v>605</v>
      </c>
      <c r="ACJ337" t="s">
        <v>622</v>
      </c>
      <c r="ACK337" t="s">
        <v>45</v>
      </c>
      <c r="ACL337">
        <v>66660802</v>
      </c>
      <c r="ACM337" t="s">
        <v>605</v>
      </c>
      <c r="ACN337" t="s">
        <v>622</v>
      </c>
      <c r="ACO337" t="s">
        <v>45</v>
      </c>
      <c r="ACP337">
        <v>66660802</v>
      </c>
      <c r="ACQ337" t="s">
        <v>605</v>
      </c>
      <c r="ACR337" t="s">
        <v>622</v>
      </c>
      <c r="ACS337" t="s">
        <v>45</v>
      </c>
      <c r="ACT337">
        <v>66660802</v>
      </c>
      <c r="ACU337" t="s">
        <v>605</v>
      </c>
      <c r="ACV337" t="s">
        <v>622</v>
      </c>
      <c r="ACW337" t="s">
        <v>45</v>
      </c>
      <c r="ACX337">
        <v>66660802</v>
      </c>
      <c r="ACY337" t="s">
        <v>605</v>
      </c>
      <c r="ACZ337" t="s">
        <v>622</v>
      </c>
      <c r="ADA337" t="s">
        <v>45</v>
      </c>
      <c r="ADB337">
        <v>66660802</v>
      </c>
      <c r="ADC337" t="s">
        <v>605</v>
      </c>
      <c r="ADD337" t="s">
        <v>622</v>
      </c>
      <c r="ADE337" t="s">
        <v>45</v>
      </c>
      <c r="ADF337">
        <v>66660802</v>
      </c>
      <c r="ADG337" t="s">
        <v>605</v>
      </c>
      <c r="ADH337" t="s">
        <v>622</v>
      </c>
      <c r="ADI337" t="s">
        <v>45</v>
      </c>
      <c r="ADJ337">
        <v>66660802</v>
      </c>
      <c r="ADK337" t="s">
        <v>605</v>
      </c>
      <c r="ADL337" t="s">
        <v>622</v>
      </c>
      <c r="ADM337" t="s">
        <v>45</v>
      </c>
      <c r="ADN337">
        <v>66660802</v>
      </c>
      <c r="ADO337" t="s">
        <v>605</v>
      </c>
      <c r="ADP337" t="s">
        <v>622</v>
      </c>
      <c r="ADQ337" t="s">
        <v>45</v>
      </c>
      <c r="ADR337">
        <v>66660802</v>
      </c>
      <c r="ADS337" t="s">
        <v>605</v>
      </c>
      <c r="ADT337" t="s">
        <v>622</v>
      </c>
      <c r="ADU337" t="s">
        <v>45</v>
      </c>
      <c r="ADV337">
        <v>66660802</v>
      </c>
      <c r="ADW337" t="s">
        <v>605</v>
      </c>
      <c r="ADX337" t="s">
        <v>622</v>
      </c>
      <c r="ADY337" t="s">
        <v>45</v>
      </c>
      <c r="ADZ337">
        <v>66660802</v>
      </c>
      <c r="AEA337" t="s">
        <v>605</v>
      </c>
      <c r="AEB337" t="s">
        <v>622</v>
      </c>
      <c r="AEC337" t="s">
        <v>45</v>
      </c>
      <c r="AED337">
        <v>66660802</v>
      </c>
      <c r="AEE337" t="s">
        <v>605</v>
      </c>
      <c r="AEF337" t="s">
        <v>622</v>
      </c>
      <c r="AEG337" t="s">
        <v>45</v>
      </c>
      <c r="AEH337">
        <v>66660802</v>
      </c>
      <c r="AEI337" t="s">
        <v>605</v>
      </c>
      <c r="AEJ337" t="s">
        <v>622</v>
      </c>
      <c r="AEK337" t="s">
        <v>45</v>
      </c>
      <c r="AEL337">
        <v>66660802</v>
      </c>
      <c r="AEM337" t="s">
        <v>605</v>
      </c>
      <c r="AEN337" t="s">
        <v>622</v>
      </c>
      <c r="AEO337" t="s">
        <v>45</v>
      </c>
      <c r="AEP337">
        <v>66660802</v>
      </c>
      <c r="AEQ337" t="s">
        <v>605</v>
      </c>
      <c r="AER337" t="s">
        <v>622</v>
      </c>
      <c r="AES337" t="s">
        <v>45</v>
      </c>
      <c r="AET337">
        <v>66660802</v>
      </c>
      <c r="AEU337" t="s">
        <v>605</v>
      </c>
      <c r="AEV337" t="s">
        <v>622</v>
      </c>
      <c r="AEW337" t="s">
        <v>45</v>
      </c>
      <c r="AEX337">
        <v>66660802</v>
      </c>
      <c r="AEY337" t="s">
        <v>605</v>
      </c>
      <c r="AEZ337" t="s">
        <v>622</v>
      </c>
      <c r="AFA337" t="s">
        <v>45</v>
      </c>
      <c r="AFB337">
        <v>66660802</v>
      </c>
      <c r="AFC337" t="s">
        <v>605</v>
      </c>
      <c r="AFD337" t="s">
        <v>622</v>
      </c>
      <c r="AFE337" t="s">
        <v>45</v>
      </c>
      <c r="AFF337">
        <v>66660802</v>
      </c>
      <c r="AFG337" t="s">
        <v>605</v>
      </c>
      <c r="AFH337" t="s">
        <v>622</v>
      </c>
      <c r="AFI337" t="s">
        <v>45</v>
      </c>
      <c r="AFJ337">
        <v>66660802</v>
      </c>
      <c r="AFK337" t="s">
        <v>605</v>
      </c>
      <c r="AFL337" t="s">
        <v>622</v>
      </c>
      <c r="AFM337" t="s">
        <v>45</v>
      </c>
      <c r="AFN337">
        <v>66660802</v>
      </c>
      <c r="AFO337" t="s">
        <v>605</v>
      </c>
      <c r="AFP337" t="s">
        <v>622</v>
      </c>
      <c r="AFQ337" t="s">
        <v>45</v>
      </c>
      <c r="AFR337">
        <v>66660802</v>
      </c>
      <c r="AFS337" t="s">
        <v>605</v>
      </c>
      <c r="AFT337" t="s">
        <v>622</v>
      </c>
      <c r="AFU337" t="s">
        <v>45</v>
      </c>
      <c r="AFV337">
        <v>66660802</v>
      </c>
      <c r="AFW337" t="s">
        <v>605</v>
      </c>
      <c r="AFX337" t="s">
        <v>622</v>
      </c>
      <c r="AFY337" t="s">
        <v>45</v>
      </c>
      <c r="AFZ337">
        <v>66660802</v>
      </c>
      <c r="AGA337" t="s">
        <v>605</v>
      </c>
      <c r="AGB337" t="s">
        <v>622</v>
      </c>
      <c r="AGC337" t="s">
        <v>45</v>
      </c>
      <c r="AGD337">
        <v>66660802</v>
      </c>
      <c r="AGE337" t="s">
        <v>605</v>
      </c>
      <c r="AGF337" t="s">
        <v>622</v>
      </c>
      <c r="AGG337" t="s">
        <v>45</v>
      </c>
      <c r="AGH337">
        <v>66660802</v>
      </c>
      <c r="AGI337" t="s">
        <v>605</v>
      </c>
      <c r="AGJ337" t="s">
        <v>622</v>
      </c>
      <c r="AGK337" t="s">
        <v>45</v>
      </c>
      <c r="AGL337">
        <v>66660802</v>
      </c>
      <c r="AGM337" t="s">
        <v>605</v>
      </c>
      <c r="AGN337" t="s">
        <v>622</v>
      </c>
      <c r="AGO337" t="s">
        <v>45</v>
      </c>
      <c r="AGP337">
        <v>66660802</v>
      </c>
      <c r="AGQ337" t="s">
        <v>605</v>
      </c>
      <c r="AGR337" t="s">
        <v>622</v>
      </c>
      <c r="AGS337" t="s">
        <v>45</v>
      </c>
      <c r="AGT337">
        <v>66660802</v>
      </c>
      <c r="AGU337" t="s">
        <v>605</v>
      </c>
      <c r="AGV337" t="s">
        <v>622</v>
      </c>
      <c r="AGW337" t="s">
        <v>45</v>
      </c>
      <c r="AGX337">
        <v>66660802</v>
      </c>
      <c r="AGY337" t="s">
        <v>605</v>
      </c>
      <c r="AGZ337" t="s">
        <v>622</v>
      </c>
      <c r="AHA337" t="s">
        <v>45</v>
      </c>
      <c r="AHB337">
        <v>66660802</v>
      </c>
      <c r="AHC337" t="s">
        <v>605</v>
      </c>
      <c r="AHD337" t="s">
        <v>622</v>
      </c>
      <c r="AHE337" t="s">
        <v>45</v>
      </c>
      <c r="AHF337">
        <v>66660802</v>
      </c>
      <c r="AHG337" t="s">
        <v>605</v>
      </c>
      <c r="AHH337" t="s">
        <v>622</v>
      </c>
      <c r="AHI337" t="s">
        <v>45</v>
      </c>
      <c r="AHJ337">
        <v>66660802</v>
      </c>
      <c r="AHK337" t="s">
        <v>605</v>
      </c>
      <c r="AHL337" t="s">
        <v>622</v>
      </c>
      <c r="AHM337" t="s">
        <v>45</v>
      </c>
      <c r="AHN337">
        <v>66660802</v>
      </c>
      <c r="AHO337" t="s">
        <v>605</v>
      </c>
      <c r="AHP337" t="s">
        <v>622</v>
      </c>
      <c r="AHQ337" t="s">
        <v>45</v>
      </c>
      <c r="AHR337">
        <v>66660802</v>
      </c>
      <c r="AHS337" t="s">
        <v>605</v>
      </c>
      <c r="AHT337" t="s">
        <v>622</v>
      </c>
      <c r="AHU337" t="s">
        <v>45</v>
      </c>
      <c r="AHV337">
        <v>66660802</v>
      </c>
      <c r="AHW337" t="s">
        <v>605</v>
      </c>
      <c r="AHX337" t="s">
        <v>622</v>
      </c>
      <c r="AHY337" t="s">
        <v>45</v>
      </c>
      <c r="AHZ337">
        <v>66660802</v>
      </c>
      <c r="AIA337" t="s">
        <v>605</v>
      </c>
      <c r="AIB337" t="s">
        <v>622</v>
      </c>
      <c r="AIC337" t="s">
        <v>45</v>
      </c>
      <c r="AID337">
        <v>66660802</v>
      </c>
      <c r="AIE337" t="s">
        <v>605</v>
      </c>
      <c r="AIF337" t="s">
        <v>622</v>
      </c>
      <c r="AIG337" t="s">
        <v>45</v>
      </c>
      <c r="AIH337">
        <v>66660802</v>
      </c>
      <c r="AII337" t="s">
        <v>605</v>
      </c>
      <c r="AIJ337" t="s">
        <v>622</v>
      </c>
      <c r="AIK337" t="s">
        <v>45</v>
      </c>
      <c r="AIL337">
        <v>66660802</v>
      </c>
      <c r="AIM337" t="s">
        <v>605</v>
      </c>
      <c r="AIN337" t="s">
        <v>622</v>
      </c>
      <c r="AIO337" t="s">
        <v>45</v>
      </c>
      <c r="AIP337">
        <v>66660802</v>
      </c>
      <c r="AIQ337" t="s">
        <v>605</v>
      </c>
      <c r="AIR337" t="s">
        <v>622</v>
      </c>
      <c r="AIS337" t="s">
        <v>45</v>
      </c>
      <c r="AIT337">
        <v>66660802</v>
      </c>
      <c r="AIU337" t="s">
        <v>605</v>
      </c>
      <c r="AIV337" t="s">
        <v>622</v>
      </c>
      <c r="AIW337" t="s">
        <v>45</v>
      </c>
      <c r="AIX337">
        <v>66660802</v>
      </c>
      <c r="AIY337" t="s">
        <v>605</v>
      </c>
      <c r="AIZ337" t="s">
        <v>622</v>
      </c>
      <c r="AJA337" t="s">
        <v>45</v>
      </c>
      <c r="AJB337">
        <v>66660802</v>
      </c>
      <c r="AJC337" t="s">
        <v>605</v>
      </c>
      <c r="AJD337" t="s">
        <v>622</v>
      </c>
      <c r="AJE337" t="s">
        <v>45</v>
      </c>
      <c r="AJF337">
        <v>66660802</v>
      </c>
      <c r="AJG337" t="s">
        <v>605</v>
      </c>
      <c r="AJH337" t="s">
        <v>622</v>
      </c>
      <c r="AJI337" t="s">
        <v>45</v>
      </c>
      <c r="AJJ337">
        <v>66660802</v>
      </c>
      <c r="AJK337" t="s">
        <v>605</v>
      </c>
      <c r="AJL337" t="s">
        <v>622</v>
      </c>
      <c r="AJM337" t="s">
        <v>45</v>
      </c>
      <c r="AJN337">
        <v>66660802</v>
      </c>
      <c r="AJO337" t="s">
        <v>605</v>
      </c>
      <c r="AJP337" t="s">
        <v>622</v>
      </c>
      <c r="AJQ337" t="s">
        <v>45</v>
      </c>
      <c r="AJR337">
        <v>66660802</v>
      </c>
      <c r="AJS337" t="s">
        <v>605</v>
      </c>
      <c r="AJT337" t="s">
        <v>622</v>
      </c>
      <c r="AJU337" t="s">
        <v>45</v>
      </c>
      <c r="AJV337">
        <v>66660802</v>
      </c>
      <c r="AJW337" t="s">
        <v>605</v>
      </c>
      <c r="AJX337" t="s">
        <v>622</v>
      </c>
      <c r="AJY337" t="s">
        <v>45</v>
      </c>
      <c r="AJZ337">
        <v>66660802</v>
      </c>
      <c r="AKA337" t="s">
        <v>605</v>
      </c>
      <c r="AKB337" t="s">
        <v>622</v>
      </c>
      <c r="AKC337" t="s">
        <v>45</v>
      </c>
      <c r="AKD337">
        <v>66660802</v>
      </c>
      <c r="AKE337" t="s">
        <v>605</v>
      </c>
      <c r="AKF337" t="s">
        <v>622</v>
      </c>
      <c r="AKG337" t="s">
        <v>45</v>
      </c>
      <c r="AKH337">
        <v>66660802</v>
      </c>
      <c r="AKI337" t="s">
        <v>605</v>
      </c>
      <c r="AKJ337" t="s">
        <v>622</v>
      </c>
      <c r="AKK337" t="s">
        <v>45</v>
      </c>
      <c r="AKL337">
        <v>66660802</v>
      </c>
      <c r="AKM337" t="s">
        <v>605</v>
      </c>
      <c r="AKN337" t="s">
        <v>622</v>
      </c>
      <c r="AKO337" t="s">
        <v>45</v>
      </c>
      <c r="AKP337">
        <v>66660802</v>
      </c>
      <c r="AKQ337" t="s">
        <v>605</v>
      </c>
      <c r="AKR337" t="s">
        <v>622</v>
      </c>
      <c r="AKS337" t="s">
        <v>45</v>
      </c>
      <c r="AKT337">
        <v>66660802</v>
      </c>
      <c r="AKU337" t="s">
        <v>605</v>
      </c>
      <c r="AKV337" t="s">
        <v>622</v>
      </c>
      <c r="AKW337" t="s">
        <v>45</v>
      </c>
      <c r="AKX337">
        <v>66660802</v>
      </c>
      <c r="AKY337" t="s">
        <v>605</v>
      </c>
      <c r="AKZ337" t="s">
        <v>622</v>
      </c>
      <c r="ALA337" t="s">
        <v>45</v>
      </c>
      <c r="ALB337">
        <v>66660802</v>
      </c>
      <c r="ALC337" t="s">
        <v>605</v>
      </c>
      <c r="ALD337" t="s">
        <v>622</v>
      </c>
      <c r="ALE337" t="s">
        <v>45</v>
      </c>
      <c r="ALF337">
        <v>66660802</v>
      </c>
      <c r="ALG337" t="s">
        <v>605</v>
      </c>
      <c r="ALH337" t="s">
        <v>622</v>
      </c>
      <c r="ALI337" t="s">
        <v>45</v>
      </c>
      <c r="ALJ337">
        <v>66660802</v>
      </c>
      <c r="ALK337" t="s">
        <v>605</v>
      </c>
      <c r="ALL337" t="s">
        <v>622</v>
      </c>
      <c r="ALM337" t="s">
        <v>45</v>
      </c>
      <c r="ALN337">
        <v>66660802</v>
      </c>
      <c r="ALO337" t="s">
        <v>605</v>
      </c>
      <c r="ALP337" t="s">
        <v>622</v>
      </c>
      <c r="ALQ337" t="s">
        <v>45</v>
      </c>
      <c r="ALR337">
        <v>66660802</v>
      </c>
      <c r="ALS337" t="s">
        <v>605</v>
      </c>
      <c r="ALT337" t="s">
        <v>622</v>
      </c>
      <c r="ALU337" t="s">
        <v>45</v>
      </c>
      <c r="ALV337">
        <v>66660802</v>
      </c>
      <c r="ALW337" t="s">
        <v>605</v>
      </c>
      <c r="ALX337" t="s">
        <v>622</v>
      </c>
      <c r="ALY337" t="s">
        <v>45</v>
      </c>
      <c r="ALZ337">
        <v>66660802</v>
      </c>
      <c r="AMA337" t="s">
        <v>605</v>
      </c>
      <c r="AMB337" t="s">
        <v>622</v>
      </c>
      <c r="AMC337" t="s">
        <v>45</v>
      </c>
      <c r="AMD337">
        <v>66660802</v>
      </c>
      <c r="AME337" t="s">
        <v>605</v>
      </c>
      <c r="AMF337" t="s">
        <v>622</v>
      </c>
      <c r="AMG337" t="s">
        <v>45</v>
      </c>
      <c r="AMH337">
        <v>66660802</v>
      </c>
      <c r="AMI337" t="s">
        <v>605</v>
      </c>
      <c r="AMJ337" t="s">
        <v>622</v>
      </c>
      <c r="AMK337" t="s">
        <v>45</v>
      </c>
      <c r="AML337">
        <v>66660802</v>
      </c>
      <c r="AMM337" t="s">
        <v>605</v>
      </c>
      <c r="AMN337" t="s">
        <v>622</v>
      </c>
      <c r="AMO337" t="s">
        <v>45</v>
      </c>
      <c r="AMP337">
        <v>66660802</v>
      </c>
      <c r="AMQ337" t="s">
        <v>605</v>
      </c>
      <c r="AMR337" t="s">
        <v>622</v>
      </c>
      <c r="AMS337" t="s">
        <v>45</v>
      </c>
      <c r="AMT337">
        <v>66660802</v>
      </c>
      <c r="AMU337" t="s">
        <v>605</v>
      </c>
      <c r="AMV337" t="s">
        <v>622</v>
      </c>
      <c r="AMW337" t="s">
        <v>45</v>
      </c>
      <c r="AMX337">
        <v>66660802</v>
      </c>
      <c r="AMY337" t="s">
        <v>605</v>
      </c>
      <c r="AMZ337" t="s">
        <v>622</v>
      </c>
      <c r="ANA337" t="s">
        <v>45</v>
      </c>
      <c r="ANB337">
        <v>66660802</v>
      </c>
      <c r="ANC337" t="s">
        <v>605</v>
      </c>
      <c r="AND337" t="s">
        <v>622</v>
      </c>
      <c r="ANE337" t="s">
        <v>45</v>
      </c>
      <c r="ANF337">
        <v>66660802</v>
      </c>
      <c r="ANG337" t="s">
        <v>605</v>
      </c>
      <c r="ANH337" t="s">
        <v>622</v>
      </c>
      <c r="ANI337" t="s">
        <v>45</v>
      </c>
      <c r="ANJ337">
        <v>66660802</v>
      </c>
      <c r="ANK337" t="s">
        <v>605</v>
      </c>
      <c r="ANL337" t="s">
        <v>622</v>
      </c>
      <c r="ANM337" t="s">
        <v>45</v>
      </c>
      <c r="ANN337">
        <v>66660802</v>
      </c>
      <c r="ANO337" t="s">
        <v>605</v>
      </c>
      <c r="ANP337" t="s">
        <v>622</v>
      </c>
      <c r="ANQ337" t="s">
        <v>45</v>
      </c>
      <c r="ANR337">
        <v>66660802</v>
      </c>
      <c r="ANS337" t="s">
        <v>605</v>
      </c>
      <c r="ANT337" t="s">
        <v>622</v>
      </c>
      <c r="ANU337" t="s">
        <v>45</v>
      </c>
      <c r="ANV337">
        <v>66660802</v>
      </c>
      <c r="ANW337" t="s">
        <v>605</v>
      </c>
      <c r="ANX337" t="s">
        <v>622</v>
      </c>
      <c r="ANY337" t="s">
        <v>45</v>
      </c>
      <c r="ANZ337">
        <v>66660802</v>
      </c>
      <c r="AOA337" t="s">
        <v>605</v>
      </c>
      <c r="AOB337" t="s">
        <v>622</v>
      </c>
      <c r="AOC337" t="s">
        <v>45</v>
      </c>
      <c r="AOD337">
        <v>66660802</v>
      </c>
      <c r="AOE337" t="s">
        <v>605</v>
      </c>
      <c r="AOF337" t="s">
        <v>622</v>
      </c>
      <c r="AOG337" t="s">
        <v>45</v>
      </c>
      <c r="AOH337">
        <v>66660802</v>
      </c>
      <c r="AOI337" t="s">
        <v>605</v>
      </c>
      <c r="AOJ337" t="s">
        <v>622</v>
      </c>
      <c r="AOK337" t="s">
        <v>45</v>
      </c>
      <c r="AOL337">
        <v>66660802</v>
      </c>
      <c r="AOM337" t="s">
        <v>605</v>
      </c>
      <c r="AON337" t="s">
        <v>622</v>
      </c>
      <c r="AOO337" t="s">
        <v>45</v>
      </c>
      <c r="AOP337">
        <v>66660802</v>
      </c>
      <c r="AOQ337" t="s">
        <v>605</v>
      </c>
      <c r="AOR337" t="s">
        <v>622</v>
      </c>
      <c r="AOS337" t="s">
        <v>45</v>
      </c>
      <c r="AOT337">
        <v>66660802</v>
      </c>
      <c r="AOU337" t="s">
        <v>605</v>
      </c>
      <c r="AOV337" t="s">
        <v>622</v>
      </c>
      <c r="AOW337" t="s">
        <v>45</v>
      </c>
      <c r="AOX337">
        <v>66660802</v>
      </c>
      <c r="AOY337" t="s">
        <v>605</v>
      </c>
      <c r="AOZ337" t="s">
        <v>622</v>
      </c>
      <c r="APA337" t="s">
        <v>45</v>
      </c>
      <c r="APB337">
        <v>66660802</v>
      </c>
      <c r="APC337" t="s">
        <v>605</v>
      </c>
      <c r="APD337" t="s">
        <v>622</v>
      </c>
      <c r="APE337" t="s">
        <v>45</v>
      </c>
      <c r="APF337">
        <v>66660802</v>
      </c>
      <c r="APG337" t="s">
        <v>605</v>
      </c>
      <c r="APH337" t="s">
        <v>622</v>
      </c>
      <c r="API337" t="s">
        <v>45</v>
      </c>
      <c r="APJ337">
        <v>66660802</v>
      </c>
      <c r="APK337" t="s">
        <v>605</v>
      </c>
      <c r="APL337" t="s">
        <v>622</v>
      </c>
      <c r="APM337" t="s">
        <v>45</v>
      </c>
      <c r="APN337">
        <v>66660802</v>
      </c>
      <c r="APO337" t="s">
        <v>605</v>
      </c>
      <c r="APP337" t="s">
        <v>622</v>
      </c>
      <c r="APQ337" t="s">
        <v>45</v>
      </c>
      <c r="APR337">
        <v>66660802</v>
      </c>
      <c r="APS337" t="s">
        <v>605</v>
      </c>
      <c r="APT337" t="s">
        <v>622</v>
      </c>
      <c r="APU337" t="s">
        <v>45</v>
      </c>
      <c r="APV337">
        <v>66660802</v>
      </c>
      <c r="APW337" t="s">
        <v>605</v>
      </c>
      <c r="APX337" t="s">
        <v>622</v>
      </c>
      <c r="APY337" t="s">
        <v>45</v>
      </c>
      <c r="APZ337">
        <v>66660802</v>
      </c>
      <c r="AQA337" t="s">
        <v>605</v>
      </c>
      <c r="AQB337" t="s">
        <v>622</v>
      </c>
      <c r="AQC337" t="s">
        <v>45</v>
      </c>
      <c r="AQD337">
        <v>66660802</v>
      </c>
      <c r="AQE337" t="s">
        <v>605</v>
      </c>
      <c r="AQF337" t="s">
        <v>622</v>
      </c>
      <c r="AQG337" t="s">
        <v>45</v>
      </c>
      <c r="AQH337">
        <v>66660802</v>
      </c>
      <c r="AQI337" t="s">
        <v>605</v>
      </c>
      <c r="AQJ337" t="s">
        <v>622</v>
      </c>
      <c r="AQK337" t="s">
        <v>45</v>
      </c>
      <c r="AQL337">
        <v>66660802</v>
      </c>
      <c r="AQM337" t="s">
        <v>605</v>
      </c>
      <c r="AQN337" t="s">
        <v>622</v>
      </c>
      <c r="AQO337" t="s">
        <v>45</v>
      </c>
      <c r="AQP337">
        <v>66660802</v>
      </c>
      <c r="AQQ337" t="s">
        <v>605</v>
      </c>
      <c r="AQR337" t="s">
        <v>622</v>
      </c>
      <c r="AQS337" t="s">
        <v>45</v>
      </c>
      <c r="AQT337">
        <v>66660802</v>
      </c>
      <c r="AQU337" t="s">
        <v>605</v>
      </c>
      <c r="AQV337" t="s">
        <v>622</v>
      </c>
      <c r="AQW337" t="s">
        <v>45</v>
      </c>
      <c r="AQX337">
        <v>66660802</v>
      </c>
      <c r="AQY337" t="s">
        <v>605</v>
      </c>
      <c r="AQZ337" t="s">
        <v>622</v>
      </c>
      <c r="ARA337" t="s">
        <v>45</v>
      </c>
      <c r="ARB337">
        <v>66660802</v>
      </c>
      <c r="ARC337" t="s">
        <v>605</v>
      </c>
      <c r="ARD337" t="s">
        <v>622</v>
      </c>
      <c r="ARE337" t="s">
        <v>45</v>
      </c>
      <c r="ARF337">
        <v>66660802</v>
      </c>
      <c r="ARG337" t="s">
        <v>605</v>
      </c>
      <c r="ARH337" t="s">
        <v>622</v>
      </c>
      <c r="ARI337" t="s">
        <v>45</v>
      </c>
      <c r="ARJ337">
        <v>66660802</v>
      </c>
      <c r="ARK337" t="s">
        <v>605</v>
      </c>
      <c r="ARL337" t="s">
        <v>622</v>
      </c>
      <c r="ARM337" t="s">
        <v>45</v>
      </c>
      <c r="ARN337">
        <v>66660802</v>
      </c>
      <c r="ARO337" t="s">
        <v>605</v>
      </c>
      <c r="ARP337" t="s">
        <v>622</v>
      </c>
      <c r="ARQ337" t="s">
        <v>45</v>
      </c>
      <c r="ARR337">
        <v>66660802</v>
      </c>
      <c r="ARS337" t="s">
        <v>605</v>
      </c>
      <c r="ART337" t="s">
        <v>622</v>
      </c>
      <c r="ARU337" t="s">
        <v>45</v>
      </c>
      <c r="ARV337">
        <v>66660802</v>
      </c>
      <c r="ARW337" t="s">
        <v>605</v>
      </c>
      <c r="ARX337" t="s">
        <v>622</v>
      </c>
      <c r="ARY337" t="s">
        <v>45</v>
      </c>
      <c r="ARZ337">
        <v>66660802</v>
      </c>
      <c r="ASA337" t="s">
        <v>605</v>
      </c>
      <c r="ASB337" t="s">
        <v>622</v>
      </c>
      <c r="ASC337" t="s">
        <v>45</v>
      </c>
      <c r="ASD337">
        <v>66660802</v>
      </c>
      <c r="ASE337" t="s">
        <v>605</v>
      </c>
      <c r="ASF337" t="s">
        <v>622</v>
      </c>
      <c r="ASG337" t="s">
        <v>45</v>
      </c>
      <c r="ASH337">
        <v>66660802</v>
      </c>
      <c r="ASI337" t="s">
        <v>605</v>
      </c>
      <c r="ASJ337" t="s">
        <v>622</v>
      </c>
      <c r="ASK337" t="s">
        <v>45</v>
      </c>
      <c r="ASL337">
        <v>66660802</v>
      </c>
      <c r="ASM337" t="s">
        <v>605</v>
      </c>
      <c r="ASN337" t="s">
        <v>622</v>
      </c>
      <c r="ASO337" t="s">
        <v>45</v>
      </c>
      <c r="ASP337">
        <v>66660802</v>
      </c>
      <c r="ASQ337" t="s">
        <v>605</v>
      </c>
      <c r="ASR337" t="s">
        <v>622</v>
      </c>
      <c r="ASS337" t="s">
        <v>45</v>
      </c>
      <c r="AST337">
        <v>66660802</v>
      </c>
      <c r="ASU337" t="s">
        <v>605</v>
      </c>
      <c r="ASV337" t="s">
        <v>622</v>
      </c>
      <c r="ASW337" t="s">
        <v>45</v>
      </c>
      <c r="ASX337">
        <v>66660802</v>
      </c>
      <c r="ASY337" t="s">
        <v>605</v>
      </c>
      <c r="ASZ337" t="s">
        <v>622</v>
      </c>
      <c r="ATA337" t="s">
        <v>45</v>
      </c>
      <c r="ATB337">
        <v>66660802</v>
      </c>
      <c r="ATC337" t="s">
        <v>605</v>
      </c>
      <c r="ATD337" t="s">
        <v>622</v>
      </c>
      <c r="ATE337" t="s">
        <v>45</v>
      </c>
      <c r="ATF337">
        <v>66660802</v>
      </c>
      <c r="ATG337" t="s">
        <v>605</v>
      </c>
      <c r="ATH337" t="s">
        <v>622</v>
      </c>
      <c r="ATI337" t="s">
        <v>45</v>
      </c>
      <c r="ATJ337">
        <v>66660802</v>
      </c>
      <c r="ATK337" t="s">
        <v>605</v>
      </c>
      <c r="ATL337" t="s">
        <v>622</v>
      </c>
      <c r="ATM337" t="s">
        <v>45</v>
      </c>
      <c r="ATN337">
        <v>66660802</v>
      </c>
      <c r="ATO337" t="s">
        <v>605</v>
      </c>
      <c r="ATP337" t="s">
        <v>622</v>
      </c>
      <c r="ATQ337" t="s">
        <v>45</v>
      </c>
      <c r="ATR337">
        <v>66660802</v>
      </c>
      <c r="ATS337" t="s">
        <v>605</v>
      </c>
      <c r="ATT337" t="s">
        <v>622</v>
      </c>
      <c r="ATU337" t="s">
        <v>45</v>
      </c>
      <c r="ATV337">
        <v>66660802</v>
      </c>
      <c r="ATW337" t="s">
        <v>605</v>
      </c>
      <c r="ATX337" t="s">
        <v>622</v>
      </c>
      <c r="ATY337" t="s">
        <v>45</v>
      </c>
      <c r="ATZ337">
        <v>66660802</v>
      </c>
      <c r="AUA337" t="s">
        <v>605</v>
      </c>
      <c r="AUB337" t="s">
        <v>622</v>
      </c>
      <c r="AUC337" t="s">
        <v>45</v>
      </c>
      <c r="AUD337">
        <v>66660802</v>
      </c>
      <c r="AUE337" t="s">
        <v>605</v>
      </c>
      <c r="AUF337" t="s">
        <v>622</v>
      </c>
      <c r="AUG337" t="s">
        <v>45</v>
      </c>
      <c r="AUH337">
        <v>66660802</v>
      </c>
      <c r="AUI337" t="s">
        <v>605</v>
      </c>
      <c r="AUJ337" t="s">
        <v>622</v>
      </c>
      <c r="AUK337" t="s">
        <v>45</v>
      </c>
      <c r="AUL337">
        <v>66660802</v>
      </c>
      <c r="AUM337" t="s">
        <v>605</v>
      </c>
      <c r="AUN337" t="s">
        <v>622</v>
      </c>
      <c r="AUO337" t="s">
        <v>45</v>
      </c>
      <c r="AUP337">
        <v>66660802</v>
      </c>
      <c r="AUQ337" t="s">
        <v>605</v>
      </c>
      <c r="AUR337" t="s">
        <v>622</v>
      </c>
      <c r="AUS337" t="s">
        <v>45</v>
      </c>
      <c r="AUT337">
        <v>66660802</v>
      </c>
      <c r="AUU337" t="s">
        <v>605</v>
      </c>
      <c r="AUV337" t="s">
        <v>622</v>
      </c>
      <c r="AUW337" t="s">
        <v>45</v>
      </c>
      <c r="AUX337">
        <v>66660802</v>
      </c>
      <c r="AUY337" t="s">
        <v>605</v>
      </c>
      <c r="AUZ337" t="s">
        <v>622</v>
      </c>
      <c r="AVA337" t="s">
        <v>45</v>
      </c>
      <c r="AVB337">
        <v>66660802</v>
      </c>
      <c r="AVC337" t="s">
        <v>605</v>
      </c>
      <c r="AVD337" t="s">
        <v>622</v>
      </c>
      <c r="AVE337" t="s">
        <v>45</v>
      </c>
      <c r="AVF337">
        <v>66660802</v>
      </c>
      <c r="AVG337" t="s">
        <v>605</v>
      </c>
      <c r="AVH337" t="s">
        <v>622</v>
      </c>
      <c r="AVI337" t="s">
        <v>45</v>
      </c>
      <c r="AVJ337">
        <v>66660802</v>
      </c>
      <c r="AVK337" t="s">
        <v>605</v>
      </c>
      <c r="AVL337" t="s">
        <v>622</v>
      </c>
      <c r="AVM337" t="s">
        <v>45</v>
      </c>
      <c r="AVN337">
        <v>66660802</v>
      </c>
      <c r="AVO337" t="s">
        <v>605</v>
      </c>
      <c r="AVP337" t="s">
        <v>622</v>
      </c>
      <c r="AVQ337" t="s">
        <v>45</v>
      </c>
      <c r="AVR337">
        <v>66660802</v>
      </c>
      <c r="AVS337" t="s">
        <v>605</v>
      </c>
      <c r="AVT337" t="s">
        <v>622</v>
      </c>
      <c r="AVU337" t="s">
        <v>45</v>
      </c>
      <c r="AVV337">
        <v>66660802</v>
      </c>
      <c r="AVW337" t="s">
        <v>605</v>
      </c>
      <c r="AVX337" t="s">
        <v>622</v>
      </c>
      <c r="AVY337" t="s">
        <v>45</v>
      </c>
      <c r="AVZ337">
        <v>66660802</v>
      </c>
      <c r="AWA337" t="s">
        <v>605</v>
      </c>
      <c r="AWB337" t="s">
        <v>622</v>
      </c>
      <c r="AWC337" t="s">
        <v>45</v>
      </c>
      <c r="AWD337">
        <v>66660802</v>
      </c>
      <c r="AWE337" t="s">
        <v>605</v>
      </c>
      <c r="AWF337" t="s">
        <v>622</v>
      </c>
      <c r="AWG337" t="s">
        <v>45</v>
      </c>
      <c r="AWH337">
        <v>66660802</v>
      </c>
      <c r="AWI337" t="s">
        <v>605</v>
      </c>
      <c r="AWJ337" t="s">
        <v>622</v>
      </c>
      <c r="AWK337" t="s">
        <v>45</v>
      </c>
      <c r="AWL337">
        <v>66660802</v>
      </c>
      <c r="AWM337" t="s">
        <v>605</v>
      </c>
      <c r="AWN337" t="s">
        <v>622</v>
      </c>
      <c r="AWO337" t="s">
        <v>45</v>
      </c>
      <c r="AWP337">
        <v>66660802</v>
      </c>
      <c r="AWQ337" t="s">
        <v>605</v>
      </c>
      <c r="AWR337" t="s">
        <v>622</v>
      </c>
      <c r="AWS337" t="s">
        <v>45</v>
      </c>
      <c r="AWT337">
        <v>66660802</v>
      </c>
      <c r="AWU337" t="s">
        <v>605</v>
      </c>
      <c r="AWV337" t="s">
        <v>622</v>
      </c>
      <c r="AWW337" t="s">
        <v>45</v>
      </c>
      <c r="AWX337">
        <v>66660802</v>
      </c>
      <c r="AWY337" t="s">
        <v>605</v>
      </c>
      <c r="AWZ337" t="s">
        <v>622</v>
      </c>
      <c r="AXA337" t="s">
        <v>45</v>
      </c>
      <c r="AXB337">
        <v>66660802</v>
      </c>
      <c r="AXC337" t="s">
        <v>605</v>
      </c>
      <c r="AXD337" t="s">
        <v>622</v>
      </c>
      <c r="AXE337" t="s">
        <v>45</v>
      </c>
      <c r="AXF337">
        <v>66660802</v>
      </c>
      <c r="AXG337" t="s">
        <v>605</v>
      </c>
      <c r="AXH337" t="s">
        <v>622</v>
      </c>
      <c r="AXI337" t="s">
        <v>45</v>
      </c>
      <c r="AXJ337">
        <v>66660802</v>
      </c>
      <c r="AXK337" t="s">
        <v>605</v>
      </c>
      <c r="AXL337" t="s">
        <v>622</v>
      </c>
      <c r="AXM337" t="s">
        <v>45</v>
      </c>
      <c r="AXN337">
        <v>66660802</v>
      </c>
      <c r="AXO337" t="s">
        <v>605</v>
      </c>
      <c r="AXP337" t="s">
        <v>622</v>
      </c>
      <c r="AXQ337" t="s">
        <v>45</v>
      </c>
      <c r="AXR337">
        <v>66660802</v>
      </c>
      <c r="AXS337" t="s">
        <v>605</v>
      </c>
      <c r="AXT337" t="s">
        <v>622</v>
      </c>
      <c r="AXU337" t="s">
        <v>45</v>
      </c>
      <c r="AXV337">
        <v>66660802</v>
      </c>
      <c r="AXW337" t="s">
        <v>605</v>
      </c>
      <c r="AXX337" t="s">
        <v>622</v>
      </c>
      <c r="AXY337" t="s">
        <v>45</v>
      </c>
      <c r="AXZ337">
        <v>66660802</v>
      </c>
      <c r="AYA337" t="s">
        <v>605</v>
      </c>
      <c r="AYB337" t="s">
        <v>622</v>
      </c>
      <c r="AYC337" t="s">
        <v>45</v>
      </c>
      <c r="AYD337">
        <v>66660802</v>
      </c>
      <c r="AYE337" t="s">
        <v>605</v>
      </c>
      <c r="AYF337" t="s">
        <v>622</v>
      </c>
      <c r="AYG337" t="s">
        <v>45</v>
      </c>
      <c r="AYH337">
        <v>66660802</v>
      </c>
      <c r="AYI337" t="s">
        <v>605</v>
      </c>
      <c r="AYJ337" t="s">
        <v>622</v>
      </c>
      <c r="AYK337" t="s">
        <v>45</v>
      </c>
      <c r="AYL337">
        <v>66660802</v>
      </c>
      <c r="AYM337" t="s">
        <v>605</v>
      </c>
      <c r="AYN337" t="s">
        <v>622</v>
      </c>
      <c r="AYO337" t="s">
        <v>45</v>
      </c>
      <c r="AYP337">
        <v>66660802</v>
      </c>
      <c r="AYQ337" t="s">
        <v>605</v>
      </c>
      <c r="AYR337" t="s">
        <v>622</v>
      </c>
      <c r="AYS337" t="s">
        <v>45</v>
      </c>
      <c r="AYT337">
        <v>66660802</v>
      </c>
      <c r="AYU337" t="s">
        <v>605</v>
      </c>
      <c r="AYV337" t="s">
        <v>622</v>
      </c>
      <c r="AYW337" t="s">
        <v>45</v>
      </c>
      <c r="AYX337">
        <v>66660802</v>
      </c>
      <c r="AYY337" t="s">
        <v>605</v>
      </c>
      <c r="AYZ337" t="s">
        <v>622</v>
      </c>
      <c r="AZA337" t="s">
        <v>45</v>
      </c>
      <c r="AZB337">
        <v>66660802</v>
      </c>
      <c r="AZC337" t="s">
        <v>605</v>
      </c>
      <c r="AZD337" t="s">
        <v>622</v>
      </c>
      <c r="AZE337" t="s">
        <v>45</v>
      </c>
      <c r="AZF337">
        <v>66660802</v>
      </c>
      <c r="AZG337" t="s">
        <v>605</v>
      </c>
      <c r="AZH337" t="s">
        <v>622</v>
      </c>
      <c r="AZI337" t="s">
        <v>45</v>
      </c>
      <c r="AZJ337">
        <v>66660802</v>
      </c>
      <c r="AZK337" t="s">
        <v>605</v>
      </c>
      <c r="AZL337" t="s">
        <v>622</v>
      </c>
      <c r="AZM337" t="s">
        <v>45</v>
      </c>
      <c r="AZN337">
        <v>66660802</v>
      </c>
      <c r="AZO337" t="s">
        <v>605</v>
      </c>
      <c r="AZP337" t="s">
        <v>622</v>
      </c>
      <c r="AZQ337" t="s">
        <v>45</v>
      </c>
      <c r="AZR337">
        <v>66660802</v>
      </c>
      <c r="AZS337" t="s">
        <v>605</v>
      </c>
      <c r="AZT337" t="s">
        <v>622</v>
      </c>
      <c r="AZU337" t="s">
        <v>45</v>
      </c>
      <c r="AZV337">
        <v>66660802</v>
      </c>
      <c r="AZW337" t="s">
        <v>605</v>
      </c>
      <c r="AZX337" t="s">
        <v>622</v>
      </c>
      <c r="AZY337" t="s">
        <v>45</v>
      </c>
      <c r="AZZ337">
        <v>66660802</v>
      </c>
      <c r="BAA337" t="s">
        <v>605</v>
      </c>
      <c r="BAB337" t="s">
        <v>622</v>
      </c>
      <c r="BAC337" t="s">
        <v>45</v>
      </c>
      <c r="BAD337">
        <v>66660802</v>
      </c>
      <c r="BAE337" t="s">
        <v>605</v>
      </c>
      <c r="BAF337" t="s">
        <v>622</v>
      </c>
      <c r="BAG337" t="s">
        <v>45</v>
      </c>
      <c r="BAH337">
        <v>66660802</v>
      </c>
      <c r="BAI337" t="s">
        <v>605</v>
      </c>
      <c r="BAJ337" t="s">
        <v>622</v>
      </c>
      <c r="BAK337" t="s">
        <v>45</v>
      </c>
      <c r="BAL337">
        <v>66660802</v>
      </c>
      <c r="BAM337" t="s">
        <v>605</v>
      </c>
      <c r="BAN337" t="s">
        <v>622</v>
      </c>
      <c r="BAO337" t="s">
        <v>45</v>
      </c>
      <c r="BAP337">
        <v>66660802</v>
      </c>
      <c r="BAQ337" t="s">
        <v>605</v>
      </c>
      <c r="BAR337" t="s">
        <v>622</v>
      </c>
      <c r="BAS337" t="s">
        <v>45</v>
      </c>
      <c r="BAT337">
        <v>66660802</v>
      </c>
      <c r="BAU337" t="s">
        <v>605</v>
      </c>
      <c r="BAV337" t="s">
        <v>622</v>
      </c>
      <c r="BAW337" t="s">
        <v>45</v>
      </c>
      <c r="BAX337">
        <v>66660802</v>
      </c>
      <c r="BAY337" t="s">
        <v>605</v>
      </c>
      <c r="BAZ337" t="s">
        <v>622</v>
      </c>
      <c r="BBA337" t="s">
        <v>45</v>
      </c>
      <c r="BBB337">
        <v>66660802</v>
      </c>
      <c r="BBC337" t="s">
        <v>605</v>
      </c>
      <c r="BBD337" t="s">
        <v>622</v>
      </c>
      <c r="BBE337" t="s">
        <v>45</v>
      </c>
      <c r="BBF337">
        <v>66660802</v>
      </c>
      <c r="BBG337" t="s">
        <v>605</v>
      </c>
      <c r="BBH337" t="s">
        <v>622</v>
      </c>
      <c r="BBI337" t="s">
        <v>45</v>
      </c>
      <c r="BBJ337">
        <v>66660802</v>
      </c>
      <c r="BBK337" t="s">
        <v>605</v>
      </c>
      <c r="BBL337" t="s">
        <v>622</v>
      </c>
      <c r="BBM337" t="s">
        <v>45</v>
      </c>
      <c r="BBN337">
        <v>66660802</v>
      </c>
      <c r="BBO337" t="s">
        <v>605</v>
      </c>
      <c r="BBP337" t="s">
        <v>622</v>
      </c>
      <c r="BBQ337" t="s">
        <v>45</v>
      </c>
      <c r="BBR337">
        <v>66660802</v>
      </c>
      <c r="BBS337" t="s">
        <v>605</v>
      </c>
      <c r="BBT337" t="s">
        <v>622</v>
      </c>
      <c r="BBU337" t="s">
        <v>45</v>
      </c>
      <c r="BBV337">
        <v>66660802</v>
      </c>
      <c r="BBW337" t="s">
        <v>605</v>
      </c>
      <c r="BBX337" t="s">
        <v>622</v>
      </c>
      <c r="BBY337" t="s">
        <v>45</v>
      </c>
      <c r="BBZ337">
        <v>66660802</v>
      </c>
      <c r="BCA337" t="s">
        <v>605</v>
      </c>
      <c r="BCB337" t="s">
        <v>622</v>
      </c>
      <c r="BCC337" t="s">
        <v>45</v>
      </c>
      <c r="BCD337">
        <v>66660802</v>
      </c>
      <c r="BCE337" t="s">
        <v>605</v>
      </c>
      <c r="BCF337" t="s">
        <v>622</v>
      </c>
      <c r="BCG337" t="s">
        <v>45</v>
      </c>
      <c r="BCH337">
        <v>66660802</v>
      </c>
      <c r="BCI337" t="s">
        <v>605</v>
      </c>
      <c r="BCJ337" t="s">
        <v>622</v>
      </c>
      <c r="BCK337" t="s">
        <v>45</v>
      </c>
      <c r="BCL337">
        <v>66660802</v>
      </c>
      <c r="BCM337" t="s">
        <v>605</v>
      </c>
      <c r="BCN337" t="s">
        <v>622</v>
      </c>
      <c r="BCO337" t="s">
        <v>45</v>
      </c>
      <c r="BCP337">
        <v>66660802</v>
      </c>
      <c r="BCQ337" t="s">
        <v>605</v>
      </c>
      <c r="BCR337" t="s">
        <v>622</v>
      </c>
      <c r="BCS337" t="s">
        <v>45</v>
      </c>
      <c r="BCT337">
        <v>66660802</v>
      </c>
      <c r="BCU337" t="s">
        <v>605</v>
      </c>
      <c r="BCV337" t="s">
        <v>622</v>
      </c>
      <c r="BCW337" t="s">
        <v>45</v>
      </c>
      <c r="BCX337">
        <v>66660802</v>
      </c>
      <c r="BCY337" t="s">
        <v>605</v>
      </c>
      <c r="BCZ337" t="s">
        <v>622</v>
      </c>
      <c r="BDA337" t="s">
        <v>45</v>
      </c>
      <c r="BDB337">
        <v>66660802</v>
      </c>
      <c r="BDC337" t="s">
        <v>605</v>
      </c>
      <c r="BDD337" t="s">
        <v>622</v>
      </c>
      <c r="BDE337" t="s">
        <v>45</v>
      </c>
      <c r="BDF337">
        <v>66660802</v>
      </c>
      <c r="BDG337" t="s">
        <v>605</v>
      </c>
      <c r="BDH337" t="s">
        <v>622</v>
      </c>
      <c r="BDI337" t="s">
        <v>45</v>
      </c>
      <c r="BDJ337">
        <v>66660802</v>
      </c>
      <c r="BDK337" t="s">
        <v>605</v>
      </c>
      <c r="BDL337" t="s">
        <v>622</v>
      </c>
      <c r="BDM337" t="s">
        <v>45</v>
      </c>
      <c r="BDN337">
        <v>66660802</v>
      </c>
      <c r="BDO337" t="s">
        <v>605</v>
      </c>
      <c r="BDP337" t="s">
        <v>622</v>
      </c>
      <c r="BDQ337" t="s">
        <v>45</v>
      </c>
      <c r="BDR337">
        <v>66660802</v>
      </c>
      <c r="BDS337" t="s">
        <v>605</v>
      </c>
      <c r="BDT337" t="s">
        <v>622</v>
      </c>
      <c r="BDU337" t="s">
        <v>45</v>
      </c>
      <c r="BDV337">
        <v>66660802</v>
      </c>
      <c r="BDW337" t="s">
        <v>605</v>
      </c>
      <c r="BDX337" t="s">
        <v>622</v>
      </c>
      <c r="BDY337" t="s">
        <v>45</v>
      </c>
      <c r="BDZ337">
        <v>66660802</v>
      </c>
      <c r="BEA337" t="s">
        <v>605</v>
      </c>
      <c r="BEB337" t="s">
        <v>622</v>
      </c>
      <c r="BEC337" t="s">
        <v>45</v>
      </c>
      <c r="BED337">
        <v>66660802</v>
      </c>
      <c r="BEE337" t="s">
        <v>605</v>
      </c>
      <c r="BEF337" t="s">
        <v>622</v>
      </c>
      <c r="BEG337" t="s">
        <v>45</v>
      </c>
      <c r="BEH337">
        <v>66660802</v>
      </c>
      <c r="BEI337" t="s">
        <v>605</v>
      </c>
      <c r="BEJ337" t="s">
        <v>622</v>
      </c>
      <c r="BEK337" t="s">
        <v>45</v>
      </c>
      <c r="BEL337">
        <v>66660802</v>
      </c>
      <c r="BEM337" t="s">
        <v>605</v>
      </c>
      <c r="BEN337" t="s">
        <v>622</v>
      </c>
      <c r="BEO337" t="s">
        <v>45</v>
      </c>
      <c r="BEP337">
        <v>66660802</v>
      </c>
      <c r="BEQ337" t="s">
        <v>605</v>
      </c>
      <c r="BER337" t="s">
        <v>622</v>
      </c>
      <c r="BES337" t="s">
        <v>45</v>
      </c>
      <c r="BET337">
        <v>66660802</v>
      </c>
      <c r="BEU337" t="s">
        <v>605</v>
      </c>
      <c r="BEV337" t="s">
        <v>622</v>
      </c>
      <c r="BEW337" t="s">
        <v>45</v>
      </c>
      <c r="BEX337">
        <v>66660802</v>
      </c>
      <c r="BEY337" t="s">
        <v>605</v>
      </c>
      <c r="BEZ337" t="s">
        <v>622</v>
      </c>
      <c r="BFA337" t="s">
        <v>45</v>
      </c>
      <c r="BFB337">
        <v>66660802</v>
      </c>
      <c r="BFC337" t="s">
        <v>605</v>
      </c>
      <c r="BFD337" t="s">
        <v>622</v>
      </c>
      <c r="BFE337" t="s">
        <v>45</v>
      </c>
      <c r="BFF337">
        <v>66660802</v>
      </c>
      <c r="BFG337" t="s">
        <v>605</v>
      </c>
      <c r="BFH337" t="s">
        <v>622</v>
      </c>
      <c r="BFI337" t="s">
        <v>45</v>
      </c>
      <c r="BFJ337">
        <v>66660802</v>
      </c>
      <c r="BFK337" t="s">
        <v>605</v>
      </c>
      <c r="BFL337" t="s">
        <v>622</v>
      </c>
      <c r="BFM337" t="s">
        <v>45</v>
      </c>
      <c r="BFN337">
        <v>66660802</v>
      </c>
      <c r="BFO337" t="s">
        <v>605</v>
      </c>
      <c r="BFP337" t="s">
        <v>622</v>
      </c>
      <c r="BFQ337" t="s">
        <v>45</v>
      </c>
      <c r="BFR337">
        <v>66660802</v>
      </c>
      <c r="BFS337" t="s">
        <v>605</v>
      </c>
      <c r="BFT337" t="s">
        <v>622</v>
      </c>
      <c r="BFU337" t="s">
        <v>45</v>
      </c>
      <c r="BFV337">
        <v>66660802</v>
      </c>
      <c r="BFW337" t="s">
        <v>605</v>
      </c>
      <c r="BFX337" t="s">
        <v>622</v>
      </c>
      <c r="BFY337" t="s">
        <v>45</v>
      </c>
      <c r="BFZ337">
        <v>66660802</v>
      </c>
      <c r="BGA337" t="s">
        <v>605</v>
      </c>
      <c r="BGB337" t="s">
        <v>622</v>
      </c>
      <c r="BGC337" t="s">
        <v>45</v>
      </c>
      <c r="BGD337">
        <v>66660802</v>
      </c>
      <c r="BGE337" t="s">
        <v>605</v>
      </c>
      <c r="BGF337" t="s">
        <v>622</v>
      </c>
      <c r="BGG337" t="s">
        <v>45</v>
      </c>
      <c r="BGH337">
        <v>66660802</v>
      </c>
      <c r="BGI337" t="s">
        <v>605</v>
      </c>
      <c r="BGJ337" t="s">
        <v>622</v>
      </c>
      <c r="BGK337" t="s">
        <v>45</v>
      </c>
      <c r="BGL337">
        <v>66660802</v>
      </c>
      <c r="BGM337" t="s">
        <v>605</v>
      </c>
      <c r="BGN337" t="s">
        <v>622</v>
      </c>
      <c r="BGO337" t="s">
        <v>45</v>
      </c>
      <c r="BGP337">
        <v>66660802</v>
      </c>
      <c r="BGQ337" t="s">
        <v>605</v>
      </c>
      <c r="BGR337" t="s">
        <v>622</v>
      </c>
      <c r="BGS337" t="s">
        <v>45</v>
      </c>
      <c r="BGT337">
        <v>66660802</v>
      </c>
      <c r="BGU337" t="s">
        <v>605</v>
      </c>
      <c r="BGV337" t="s">
        <v>622</v>
      </c>
      <c r="BGW337" t="s">
        <v>45</v>
      </c>
      <c r="BGX337">
        <v>66660802</v>
      </c>
      <c r="BGY337" t="s">
        <v>605</v>
      </c>
      <c r="BGZ337" t="s">
        <v>622</v>
      </c>
      <c r="BHA337" t="s">
        <v>45</v>
      </c>
      <c r="BHB337">
        <v>66660802</v>
      </c>
      <c r="BHC337" t="s">
        <v>605</v>
      </c>
      <c r="BHD337" t="s">
        <v>622</v>
      </c>
      <c r="BHE337" t="s">
        <v>45</v>
      </c>
      <c r="BHF337">
        <v>66660802</v>
      </c>
      <c r="BHG337" t="s">
        <v>605</v>
      </c>
      <c r="BHH337" t="s">
        <v>622</v>
      </c>
      <c r="BHI337" t="s">
        <v>45</v>
      </c>
      <c r="BHJ337">
        <v>66660802</v>
      </c>
      <c r="BHK337" t="s">
        <v>605</v>
      </c>
      <c r="BHL337" t="s">
        <v>622</v>
      </c>
      <c r="BHM337" t="s">
        <v>45</v>
      </c>
      <c r="BHN337">
        <v>66660802</v>
      </c>
      <c r="BHO337" t="s">
        <v>605</v>
      </c>
      <c r="BHP337" t="s">
        <v>622</v>
      </c>
      <c r="BHQ337" t="s">
        <v>45</v>
      </c>
      <c r="BHR337">
        <v>66660802</v>
      </c>
      <c r="BHS337" t="s">
        <v>605</v>
      </c>
      <c r="BHT337" t="s">
        <v>622</v>
      </c>
      <c r="BHU337" t="s">
        <v>45</v>
      </c>
      <c r="BHV337">
        <v>66660802</v>
      </c>
      <c r="BHW337" t="s">
        <v>605</v>
      </c>
      <c r="BHX337" t="s">
        <v>622</v>
      </c>
      <c r="BHY337" t="s">
        <v>45</v>
      </c>
      <c r="BHZ337">
        <v>66660802</v>
      </c>
      <c r="BIA337" t="s">
        <v>605</v>
      </c>
      <c r="BIB337" t="s">
        <v>622</v>
      </c>
      <c r="BIC337" t="s">
        <v>45</v>
      </c>
      <c r="BID337">
        <v>66660802</v>
      </c>
      <c r="BIE337" t="s">
        <v>605</v>
      </c>
      <c r="BIF337" t="s">
        <v>622</v>
      </c>
      <c r="BIG337" t="s">
        <v>45</v>
      </c>
      <c r="BIH337">
        <v>66660802</v>
      </c>
      <c r="BII337" t="s">
        <v>605</v>
      </c>
      <c r="BIJ337" t="s">
        <v>622</v>
      </c>
      <c r="BIK337" t="s">
        <v>45</v>
      </c>
      <c r="BIL337">
        <v>66660802</v>
      </c>
      <c r="BIM337" t="s">
        <v>605</v>
      </c>
      <c r="BIN337" t="s">
        <v>622</v>
      </c>
      <c r="BIO337" t="s">
        <v>45</v>
      </c>
      <c r="BIP337">
        <v>66660802</v>
      </c>
      <c r="BIQ337" t="s">
        <v>605</v>
      </c>
      <c r="BIR337" t="s">
        <v>622</v>
      </c>
      <c r="BIS337" t="s">
        <v>45</v>
      </c>
      <c r="BIT337">
        <v>66660802</v>
      </c>
      <c r="BIU337" t="s">
        <v>605</v>
      </c>
      <c r="BIV337" t="s">
        <v>622</v>
      </c>
      <c r="BIW337" t="s">
        <v>45</v>
      </c>
      <c r="BIX337">
        <v>66660802</v>
      </c>
      <c r="BIY337" t="s">
        <v>605</v>
      </c>
      <c r="BIZ337" t="s">
        <v>622</v>
      </c>
      <c r="BJA337" t="s">
        <v>45</v>
      </c>
      <c r="BJB337">
        <v>66660802</v>
      </c>
      <c r="BJC337" t="s">
        <v>605</v>
      </c>
      <c r="BJD337" t="s">
        <v>622</v>
      </c>
      <c r="BJE337" t="s">
        <v>45</v>
      </c>
      <c r="BJF337">
        <v>66660802</v>
      </c>
      <c r="BJG337" t="s">
        <v>605</v>
      </c>
      <c r="BJH337" t="s">
        <v>622</v>
      </c>
      <c r="BJI337" t="s">
        <v>45</v>
      </c>
      <c r="BJJ337">
        <v>66660802</v>
      </c>
      <c r="BJK337" t="s">
        <v>605</v>
      </c>
      <c r="BJL337" t="s">
        <v>622</v>
      </c>
      <c r="BJM337" t="s">
        <v>45</v>
      </c>
      <c r="BJN337">
        <v>66660802</v>
      </c>
      <c r="BJO337" t="s">
        <v>605</v>
      </c>
      <c r="BJP337" t="s">
        <v>622</v>
      </c>
      <c r="BJQ337" t="s">
        <v>45</v>
      </c>
      <c r="BJR337">
        <v>66660802</v>
      </c>
      <c r="BJS337" t="s">
        <v>605</v>
      </c>
      <c r="BJT337" t="s">
        <v>622</v>
      </c>
      <c r="BJU337" t="s">
        <v>45</v>
      </c>
      <c r="BJV337">
        <v>66660802</v>
      </c>
      <c r="BJW337" t="s">
        <v>605</v>
      </c>
      <c r="BJX337" t="s">
        <v>622</v>
      </c>
      <c r="BJY337" t="s">
        <v>45</v>
      </c>
      <c r="BJZ337">
        <v>66660802</v>
      </c>
      <c r="BKA337" t="s">
        <v>605</v>
      </c>
      <c r="BKB337" t="s">
        <v>622</v>
      </c>
      <c r="BKC337" t="s">
        <v>45</v>
      </c>
      <c r="BKD337">
        <v>66660802</v>
      </c>
      <c r="BKE337" t="s">
        <v>605</v>
      </c>
      <c r="BKF337" t="s">
        <v>622</v>
      </c>
      <c r="BKG337" t="s">
        <v>45</v>
      </c>
      <c r="BKH337">
        <v>66660802</v>
      </c>
      <c r="BKI337" t="s">
        <v>605</v>
      </c>
      <c r="BKJ337" t="s">
        <v>622</v>
      </c>
      <c r="BKK337" t="s">
        <v>45</v>
      </c>
      <c r="BKL337">
        <v>66660802</v>
      </c>
      <c r="BKM337" t="s">
        <v>605</v>
      </c>
      <c r="BKN337" t="s">
        <v>622</v>
      </c>
      <c r="BKO337" t="s">
        <v>45</v>
      </c>
      <c r="BKP337">
        <v>66660802</v>
      </c>
      <c r="BKQ337" t="s">
        <v>605</v>
      </c>
      <c r="BKR337" t="s">
        <v>622</v>
      </c>
      <c r="BKS337" t="s">
        <v>45</v>
      </c>
      <c r="BKT337">
        <v>66660802</v>
      </c>
      <c r="BKU337" t="s">
        <v>605</v>
      </c>
      <c r="BKV337" t="s">
        <v>622</v>
      </c>
      <c r="BKW337" t="s">
        <v>45</v>
      </c>
      <c r="BKX337">
        <v>66660802</v>
      </c>
      <c r="BKY337" t="s">
        <v>605</v>
      </c>
      <c r="BKZ337" t="s">
        <v>622</v>
      </c>
      <c r="BLA337" t="s">
        <v>45</v>
      </c>
      <c r="BLB337">
        <v>66660802</v>
      </c>
      <c r="BLC337" t="s">
        <v>605</v>
      </c>
      <c r="BLD337" t="s">
        <v>622</v>
      </c>
      <c r="BLE337" t="s">
        <v>45</v>
      </c>
      <c r="BLF337">
        <v>66660802</v>
      </c>
      <c r="BLG337" t="s">
        <v>605</v>
      </c>
      <c r="BLH337" t="s">
        <v>622</v>
      </c>
      <c r="BLI337" t="s">
        <v>45</v>
      </c>
      <c r="BLJ337">
        <v>66660802</v>
      </c>
      <c r="BLK337" t="s">
        <v>605</v>
      </c>
      <c r="BLL337" t="s">
        <v>622</v>
      </c>
      <c r="BLM337" t="s">
        <v>45</v>
      </c>
      <c r="BLN337">
        <v>66660802</v>
      </c>
      <c r="BLO337" t="s">
        <v>605</v>
      </c>
      <c r="BLP337" t="s">
        <v>622</v>
      </c>
      <c r="BLQ337" t="s">
        <v>45</v>
      </c>
      <c r="BLR337">
        <v>66660802</v>
      </c>
      <c r="BLS337" t="s">
        <v>605</v>
      </c>
      <c r="BLT337" t="s">
        <v>622</v>
      </c>
      <c r="BLU337" t="s">
        <v>45</v>
      </c>
      <c r="BLV337">
        <v>66660802</v>
      </c>
      <c r="BLW337" t="s">
        <v>605</v>
      </c>
      <c r="BLX337" t="s">
        <v>622</v>
      </c>
      <c r="BLY337" t="s">
        <v>45</v>
      </c>
      <c r="BLZ337">
        <v>66660802</v>
      </c>
      <c r="BMA337" t="s">
        <v>605</v>
      </c>
      <c r="BMB337" t="s">
        <v>622</v>
      </c>
      <c r="BMC337" t="s">
        <v>45</v>
      </c>
      <c r="BMD337">
        <v>66660802</v>
      </c>
      <c r="BME337" t="s">
        <v>605</v>
      </c>
      <c r="BMF337" t="s">
        <v>622</v>
      </c>
      <c r="BMG337" t="s">
        <v>45</v>
      </c>
      <c r="BMH337">
        <v>66660802</v>
      </c>
      <c r="BMI337" t="s">
        <v>605</v>
      </c>
      <c r="BMJ337" t="s">
        <v>622</v>
      </c>
      <c r="BMK337" t="s">
        <v>45</v>
      </c>
      <c r="BML337">
        <v>66660802</v>
      </c>
      <c r="BMM337" t="s">
        <v>605</v>
      </c>
      <c r="BMN337" t="s">
        <v>622</v>
      </c>
      <c r="BMO337" t="s">
        <v>45</v>
      </c>
      <c r="BMP337">
        <v>66660802</v>
      </c>
      <c r="BMQ337" t="s">
        <v>605</v>
      </c>
      <c r="BMR337" t="s">
        <v>622</v>
      </c>
      <c r="BMS337" t="s">
        <v>45</v>
      </c>
      <c r="BMT337">
        <v>66660802</v>
      </c>
      <c r="BMU337" t="s">
        <v>605</v>
      </c>
      <c r="BMV337" t="s">
        <v>622</v>
      </c>
      <c r="BMW337" t="s">
        <v>45</v>
      </c>
      <c r="BMX337">
        <v>66660802</v>
      </c>
      <c r="BMY337" t="s">
        <v>605</v>
      </c>
      <c r="BMZ337" t="s">
        <v>622</v>
      </c>
      <c r="BNA337" t="s">
        <v>45</v>
      </c>
      <c r="BNB337">
        <v>66660802</v>
      </c>
      <c r="BNC337" t="s">
        <v>605</v>
      </c>
      <c r="BND337" t="s">
        <v>622</v>
      </c>
      <c r="BNE337" t="s">
        <v>45</v>
      </c>
      <c r="BNF337">
        <v>66660802</v>
      </c>
      <c r="BNG337" t="s">
        <v>605</v>
      </c>
      <c r="BNH337" t="s">
        <v>622</v>
      </c>
      <c r="BNI337" t="s">
        <v>45</v>
      </c>
      <c r="BNJ337">
        <v>66660802</v>
      </c>
      <c r="BNK337" t="s">
        <v>605</v>
      </c>
      <c r="BNL337" t="s">
        <v>622</v>
      </c>
      <c r="BNM337" t="s">
        <v>45</v>
      </c>
      <c r="BNN337">
        <v>66660802</v>
      </c>
      <c r="BNO337" t="s">
        <v>605</v>
      </c>
      <c r="BNP337" t="s">
        <v>622</v>
      </c>
      <c r="BNQ337" t="s">
        <v>45</v>
      </c>
      <c r="BNR337">
        <v>66660802</v>
      </c>
      <c r="BNS337" t="s">
        <v>605</v>
      </c>
      <c r="BNT337" t="s">
        <v>622</v>
      </c>
      <c r="BNU337" t="s">
        <v>45</v>
      </c>
      <c r="BNV337">
        <v>66660802</v>
      </c>
      <c r="BNW337" t="s">
        <v>605</v>
      </c>
      <c r="BNX337" t="s">
        <v>622</v>
      </c>
      <c r="BNY337" t="s">
        <v>45</v>
      </c>
      <c r="BNZ337">
        <v>66660802</v>
      </c>
      <c r="BOA337" t="s">
        <v>605</v>
      </c>
      <c r="BOB337" t="s">
        <v>622</v>
      </c>
      <c r="BOC337" t="s">
        <v>45</v>
      </c>
      <c r="BOD337">
        <v>66660802</v>
      </c>
      <c r="BOE337" t="s">
        <v>605</v>
      </c>
      <c r="BOF337" t="s">
        <v>622</v>
      </c>
      <c r="BOG337" t="s">
        <v>45</v>
      </c>
      <c r="BOH337">
        <v>66660802</v>
      </c>
      <c r="BOI337" t="s">
        <v>605</v>
      </c>
      <c r="BOJ337" t="s">
        <v>622</v>
      </c>
      <c r="BOK337" t="s">
        <v>45</v>
      </c>
      <c r="BOL337">
        <v>66660802</v>
      </c>
      <c r="BOM337" t="s">
        <v>605</v>
      </c>
      <c r="BON337" t="s">
        <v>622</v>
      </c>
      <c r="BOO337" t="s">
        <v>45</v>
      </c>
      <c r="BOP337">
        <v>66660802</v>
      </c>
      <c r="BOQ337" t="s">
        <v>605</v>
      </c>
      <c r="BOR337" t="s">
        <v>622</v>
      </c>
      <c r="BOS337" t="s">
        <v>45</v>
      </c>
      <c r="BOT337">
        <v>66660802</v>
      </c>
      <c r="BOU337" t="s">
        <v>605</v>
      </c>
      <c r="BOV337" t="s">
        <v>622</v>
      </c>
      <c r="BOW337" t="s">
        <v>45</v>
      </c>
      <c r="BOX337">
        <v>66660802</v>
      </c>
      <c r="BOY337" t="s">
        <v>605</v>
      </c>
      <c r="BOZ337" t="s">
        <v>622</v>
      </c>
      <c r="BPA337" t="s">
        <v>45</v>
      </c>
      <c r="BPB337">
        <v>66660802</v>
      </c>
      <c r="BPC337" t="s">
        <v>605</v>
      </c>
      <c r="BPD337" t="s">
        <v>622</v>
      </c>
      <c r="BPE337" t="s">
        <v>45</v>
      </c>
      <c r="BPF337">
        <v>66660802</v>
      </c>
      <c r="BPG337" t="s">
        <v>605</v>
      </c>
      <c r="BPH337" t="s">
        <v>622</v>
      </c>
      <c r="BPI337" t="s">
        <v>45</v>
      </c>
      <c r="BPJ337">
        <v>66660802</v>
      </c>
      <c r="BPK337" t="s">
        <v>605</v>
      </c>
      <c r="BPL337" t="s">
        <v>622</v>
      </c>
      <c r="BPM337" t="s">
        <v>45</v>
      </c>
      <c r="BPN337">
        <v>66660802</v>
      </c>
      <c r="BPO337" t="s">
        <v>605</v>
      </c>
      <c r="BPP337" t="s">
        <v>622</v>
      </c>
      <c r="BPQ337" t="s">
        <v>45</v>
      </c>
      <c r="BPR337">
        <v>66660802</v>
      </c>
      <c r="BPS337" t="s">
        <v>605</v>
      </c>
      <c r="BPT337" t="s">
        <v>622</v>
      </c>
      <c r="BPU337" t="s">
        <v>45</v>
      </c>
      <c r="BPV337">
        <v>66660802</v>
      </c>
      <c r="BPW337" t="s">
        <v>605</v>
      </c>
      <c r="BPX337" t="s">
        <v>622</v>
      </c>
      <c r="BPY337" t="s">
        <v>45</v>
      </c>
      <c r="BPZ337">
        <v>66660802</v>
      </c>
      <c r="BQA337" t="s">
        <v>605</v>
      </c>
      <c r="BQB337" t="s">
        <v>622</v>
      </c>
      <c r="BQC337" t="s">
        <v>45</v>
      </c>
      <c r="BQD337">
        <v>66660802</v>
      </c>
      <c r="BQE337" t="s">
        <v>605</v>
      </c>
      <c r="BQF337" t="s">
        <v>622</v>
      </c>
      <c r="BQG337" t="s">
        <v>45</v>
      </c>
      <c r="BQH337">
        <v>66660802</v>
      </c>
      <c r="BQI337" t="s">
        <v>605</v>
      </c>
      <c r="BQJ337" t="s">
        <v>622</v>
      </c>
      <c r="BQK337" t="s">
        <v>45</v>
      </c>
      <c r="BQL337">
        <v>66660802</v>
      </c>
      <c r="BQM337" t="s">
        <v>605</v>
      </c>
      <c r="BQN337" t="s">
        <v>622</v>
      </c>
      <c r="BQO337" t="s">
        <v>45</v>
      </c>
      <c r="BQP337">
        <v>66660802</v>
      </c>
      <c r="BQQ337" t="s">
        <v>605</v>
      </c>
      <c r="BQR337" t="s">
        <v>622</v>
      </c>
      <c r="BQS337" t="s">
        <v>45</v>
      </c>
      <c r="BQT337">
        <v>66660802</v>
      </c>
      <c r="BQU337" t="s">
        <v>605</v>
      </c>
      <c r="BQV337" t="s">
        <v>622</v>
      </c>
      <c r="BQW337" t="s">
        <v>45</v>
      </c>
      <c r="BQX337">
        <v>66660802</v>
      </c>
      <c r="BQY337" t="s">
        <v>605</v>
      </c>
      <c r="BQZ337" t="s">
        <v>622</v>
      </c>
      <c r="BRA337" t="s">
        <v>45</v>
      </c>
      <c r="BRB337">
        <v>66660802</v>
      </c>
      <c r="BRC337" t="s">
        <v>605</v>
      </c>
      <c r="BRD337" t="s">
        <v>622</v>
      </c>
      <c r="BRE337" t="s">
        <v>45</v>
      </c>
      <c r="BRF337">
        <v>66660802</v>
      </c>
      <c r="BRG337" t="s">
        <v>605</v>
      </c>
      <c r="BRH337" t="s">
        <v>622</v>
      </c>
      <c r="BRI337" t="s">
        <v>45</v>
      </c>
      <c r="BRJ337">
        <v>66660802</v>
      </c>
      <c r="BRK337" t="s">
        <v>605</v>
      </c>
      <c r="BRL337" t="s">
        <v>622</v>
      </c>
      <c r="BRM337" t="s">
        <v>45</v>
      </c>
      <c r="BRN337">
        <v>66660802</v>
      </c>
      <c r="BRO337" t="s">
        <v>605</v>
      </c>
      <c r="BRP337" t="s">
        <v>622</v>
      </c>
      <c r="BRQ337" t="s">
        <v>45</v>
      </c>
      <c r="BRR337">
        <v>66660802</v>
      </c>
      <c r="BRS337" t="s">
        <v>605</v>
      </c>
      <c r="BRT337" t="s">
        <v>622</v>
      </c>
      <c r="BRU337" t="s">
        <v>45</v>
      </c>
      <c r="BRV337">
        <v>66660802</v>
      </c>
      <c r="BRW337" t="s">
        <v>605</v>
      </c>
      <c r="BRX337" t="s">
        <v>622</v>
      </c>
      <c r="BRY337" t="s">
        <v>45</v>
      </c>
      <c r="BRZ337">
        <v>66660802</v>
      </c>
      <c r="BSA337" t="s">
        <v>605</v>
      </c>
      <c r="BSB337" t="s">
        <v>622</v>
      </c>
      <c r="BSC337" t="s">
        <v>45</v>
      </c>
      <c r="BSD337">
        <v>66660802</v>
      </c>
      <c r="BSE337" t="s">
        <v>605</v>
      </c>
      <c r="BSF337" t="s">
        <v>622</v>
      </c>
      <c r="BSG337" t="s">
        <v>45</v>
      </c>
      <c r="BSH337">
        <v>66660802</v>
      </c>
      <c r="BSI337" t="s">
        <v>605</v>
      </c>
      <c r="BSJ337" t="s">
        <v>622</v>
      </c>
      <c r="BSK337" t="s">
        <v>45</v>
      </c>
      <c r="BSL337">
        <v>66660802</v>
      </c>
      <c r="BSM337" t="s">
        <v>605</v>
      </c>
      <c r="BSN337" t="s">
        <v>622</v>
      </c>
      <c r="BSO337" t="s">
        <v>45</v>
      </c>
      <c r="BSP337">
        <v>66660802</v>
      </c>
      <c r="BSQ337" t="s">
        <v>605</v>
      </c>
      <c r="BSR337" t="s">
        <v>622</v>
      </c>
      <c r="BSS337" t="s">
        <v>45</v>
      </c>
      <c r="BST337">
        <v>66660802</v>
      </c>
      <c r="BSU337" t="s">
        <v>605</v>
      </c>
      <c r="BSV337" t="s">
        <v>622</v>
      </c>
      <c r="BSW337" t="s">
        <v>45</v>
      </c>
      <c r="BSX337">
        <v>66660802</v>
      </c>
      <c r="BSY337" t="s">
        <v>605</v>
      </c>
      <c r="BSZ337" t="s">
        <v>622</v>
      </c>
      <c r="BTA337" t="s">
        <v>45</v>
      </c>
      <c r="BTB337">
        <v>66660802</v>
      </c>
      <c r="BTC337" t="s">
        <v>605</v>
      </c>
      <c r="BTD337" t="s">
        <v>622</v>
      </c>
      <c r="BTE337" t="s">
        <v>45</v>
      </c>
      <c r="BTF337">
        <v>66660802</v>
      </c>
      <c r="BTG337" t="s">
        <v>605</v>
      </c>
      <c r="BTH337" t="s">
        <v>622</v>
      </c>
      <c r="BTI337" t="s">
        <v>45</v>
      </c>
      <c r="BTJ337">
        <v>66660802</v>
      </c>
      <c r="BTK337" t="s">
        <v>605</v>
      </c>
      <c r="BTL337" t="s">
        <v>622</v>
      </c>
      <c r="BTM337" t="s">
        <v>45</v>
      </c>
      <c r="BTN337">
        <v>66660802</v>
      </c>
      <c r="BTO337" t="s">
        <v>605</v>
      </c>
      <c r="BTP337" t="s">
        <v>622</v>
      </c>
      <c r="BTQ337" t="s">
        <v>45</v>
      </c>
      <c r="BTR337">
        <v>66660802</v>
      </c>
      <c r="BTS337" t="s">
        <v>605</v>
      </c>
      <c r="BTT337" t="s">
        <v>622</v>
      </c>
      <c r="BTU337" t="s">
        <v>45</v>
      </c>
      <c r="BTV337">
        <v>66660802</v>
      </c>
      <c r="BTW337" t="s">
        <v>605</v>
      </c>
      <c r="BTX337" t="s">
        <v>622</v>
      </c>
      <c r="BTY337" t="s">
        <v>45</v>
      </c>
      <c r="BTZ337">
        <v>66660802</v>
      </c>
      <c r="BUA337" t="s">
        <v>605</v>
      </c>
      <c r="BUB337" t="s">
        <v>622</v>
      </c>
      <c r="BUC337" t="s">
        <v>45</v>
      </c>
      <c r="BUD337">
        <v>66660802</v>
      </c>
      <c r="BUE337" t="s">
        <v>605</v>
      </c>
      <c r="BUF337" t="s">
        <v>622</v>
      </c>
      <c r="BUG337" t="s">
        <v>45</v>
      </c>
      <c r="BUH337">
        <v>66660802</v>
      </c>
      <c r="BUI337" t="s">
        <v>605</v>
      </c>
      <c r="BUJ337" t="s">
        <v>622</v>
      </c>
      <c r="BUK337" t="s">
        <v>45</v>
      </c>
      <c r="BUL337">
        <v>66660802</v>
      </c>
      <c r="BUM337" t="s">
        <v>605</v>
      </c>
      <c r="BUN337" t="s">
        <v>622</v>
      </c>
      <c r="BUO337" t="s">
        <v>45</v>
      </c>
      <c r="BUP337">
        <v>66660802</v>
      </c>
      <c r="BUQ337" t="s">
        <v>605</v>
      </c>
      <c r="BUR337" t="s">
        <v>622</v>
      </c>
      <c r="BUS337" t="s">
        <v>45</v>
      </c>
      <c r="BUT337">
        <v>66660802</v>
      </c>
      <c r="BUU337" t="s">
        <v>605</v>
      </c>
      <c r="BUV337" t="s">
        <v>622</v>
      </c>
      <c r="BUW337" t="s">
        <v>45</v>
      </c>
      <c r="BUX337">
        <v>66660802</v>
      </c>
      <c r="BUY337" t="s">
        <v>605</v>
      </c>
      <c r="BUZ337" t="s">
        <v>622</v>
      </c>
      <c r="BVA337" t="s">
        <v>45</v>
      </c>
      <c r="BVB337">
        <v>66660802</v>
      </c>
      <c r="BVC337" t="s">
        <v>605</v>
      </c>
      <c r="BVD337" t="s">
        <v>622</v>
      </c>
      <c r="BVE337" t="s">
        <v>45</v>
      </c>
      <c r="BVF337">
        <v>66660802</v>
      </c>
      <c r="BVG337" t="s">
        <v>605</v>
      </c>
      <c r="BVH337" t="s">
        <v>622</v>
      </c>
      <c r="BVI337" t="s">
        <v>45</v>
      </c>
      <c r="BVJ337">
        <v>66660802</v>
      </c>
      <c r="BVK337" t="s">
        <v>605</v>
      </c>
      <c r="BVL337" t="s">
        <v>622</v>
      </c>
      <c r="BVM337" t="s">
        <v>45</v>
      </c>
      <c r="BVN337">
        <v>66660802</v>
      </c>
      <c r="BVO337" t="s">
        <v>605</v>
      </c>
      <c r="BVP337" t="s">
        <v>622</v>
      </c>
      <c r="BVQ337" t="s">
        <v>45</v>
      </c>
      <c r="BVR337">
        <v>66660802</v>
      </c>
      <c r="BVS337" t="s">
        <v>605</v>
      </c>
      <c r="BVT337" t="s">
        <v>622</v>
      </c>
      <c r="BVU337" t="s">
        <v>45</v>
      </c>
      <c r="BVV337">
        <v>66660802</v>
      </c>
      <c r="BVW337" t="s">
        <v>605</v>
      </c>
      <c r="BVX337" t="s">
        <v>622</v>
      </c>
      <c r="BVY337" t="s">
        <v>45</v>
      </c>
      <c r="BVZ337">
        <v>66660802</v>
      </c>
      <c r="BWA337" t="s">
        <v>605</v>
      </c>
      <c r="BWB337" t="s">
        <v>622</v>
      </c>
      <c r="BWC337" t="s">
        <v>45</v>
      </c>
      <c r="BWD337">
        <v>66660802</v>
      </c>
      <c r="BWE337" t="s">
        <v>605</v>
      </c>
      <c r="BWF337" t="s">
        <v>622</v>
      </c>
      <c r="BWG337" t="s">
        <v>45</v>
      </c>
      <c r="BWH337">
        <v>66660802</v>
      </c>
      <c r="BWI337" t="s">
        <v>605</v>
      </c>
      <c r="BWJ337" t="s">
        <v>622</v>
      </c>
      <c r="BWK337" t="s">
        <v>45</v>
      </c>
      <c r="BWL337">
        <v>66660802</v>
      </c>
      <c r="BWM337" t="s">
        <v>605</v>
      </c>
      <c r="BWN337" t="s">
        <v>622</v>
      </c>
      <c r="BWO337" t="s">
        <v>45</v>
      </c>
      <c r="BWP337">
        <v>66660802</v>
      </c>
      <c r="BWQ337" t="s">
        <v>605</v>
      </c>
      <c r="BWR337" t="s">
        <v>622</v>
      </c>
      <c r="BWS337" t="s">
        <v>45</v>
      </c>
      <c r="BWT337">
        <v>66660802</v>
      </c>
      <c r="BWU337" t="s">
        <v>605</v>
      </c>
      <c r="BWV337" t="s">
        <v>622</v>
      </c>
      <c r="BWW337" t="s">
        <v>45</v>
      </c>
      <c r="BWX337">
        <v>66660802</v>
      </c>
      <c r="BWY337" t="s">
        <v>605</v>
      </c>
      <c r="BWZ337" t="s">
        <v>622</v>
      </c>
      <c r="BXA337" t="s">
        <v>45</v>
      </c>
      <c r="BXB337">
        <v>66660802</v>
      </c>
      <c r="BXC337" t="s">
        <v>605</v>
      </c>
      <c r="BXD337" t="s">
        <v>622</v>
      </c>
      <c r="BXE337" t="s">
        <v>45</v>
      </c>
      <c r="BXF337">
        <v>66660802</v>
      </c>
      <c r="BXG337" t="s">
        <v>605</v>
      </c>
      <c r="BXH337" t="s">
        <v>622</v>
      </c>
      <c r="BXI337" t="s">
        <v>45</v>
      </c>
      <c r="BXJ337">
        <v>66660802</v>
      </c>
      <c r="BXK337" t="s">
        <v>605</v>
      </c>
      <c r="BXL337" t="s">
        <v>622</v>
      </c>
      <c r="BXM337" t="s">
        <v>45</v>
      </c>
      <c r="BXN337">
        <v>66660802</v>
      </c>
      <c r="BXO337" t="s">
        <v>605</v>
      </c>
      <c r="BXP337" t="s">
        <v>622</v>
      </c>
      <c r="BXQ337" t="s">
        <v>45</v>
      </c>
      <c r="BXR337">
        <v>66660802</v>
      </c>
      <c r="BXS337" t="s">
        <v>605</v>
      </c>
      <c r="BXT337" t="s">
        <v>622</v>
      </c>
      <c r="BXU337" t="s">
        <v>45</v>
      </c>
      <c r="BXV337">
        <v>66660802</v>
      </c>
      <c r="BXW337" t="s">
        <v>605</v>
      </c>
      <c r="BXX337" t="s">
        <v>622</v>
      </c>
      <c r="BXY337" t="s">
        <v>45</v>
      </c>
      <c r="BXZ337">
        <v>66660802</v>
      </c>
      <c r="BYA337" t="s">
        <v>605</v>
      </c>
      <c r="BYB337" t="s">
        <v>622</v>
      </c>
      <c r="BYC337" t="s">
        <v>45</v>
      </c>
      <c r="BYD337">
        <v>66660802</v>
      </c>
      <c r="BYE337" t="s">
        <v>605</v>
      </c>
      <c r="BYF337" t="s">
        <v>622</v>
      </c>
      <c r="BYG337" t="s">
        <v>45</v>
      </c>
      <c r="BYH337">
        <v>66660802</v>
      </c>
      <c r="BYI337" t="s">
        <v>605</v>
      </c>
      <c r="BYJ337" t="s">
        <v>622</v>
      </c>
      <c r="BYK337" t="s">
        <v>45</v>
      </c>
      <c r="BYL337">
        <v>66660802</v>
      </c>
      <c r="BYM337" t="s">
        <v>605</v>
      </c>
      <c r="BYN337" t="s">
        <v>622</v>
      </c>
      <c r="BYO337" t="s">
        <v>45</v>
      </c>
      <c r="BYP337">
        <v>66660802</v>
      </c>
      <c r="BYQ337" t="s">
        <v>605</v>
      </c>
      <c r="BYR337" t="s">
        <v>622</v>
      </c>
      <c r="BYS337" t="s">
        <v>45</v>
      </c>
      <c r="BYT337">
        <v>66660802</v>
      </c>
      <c r="BYU337" t="s">
        <v>605</v>
      </c>
      <c r="BYV337" t="s">
        <v>622</v>
      </c>
      <c r="BYW337" t="s">
        <v>45</v>
      </c>
      <c r="BYX337">
        <v>66660802</v>
      </c>
      <c r="BYY337" t="s">
        <v>605</v>
      </c>
      <c r="BYZ337" t="s">
        <v>622</v>
      </c>
      <c r="BZA337" t="s">
        <v>45</v>
      </c>
      <c r="BZB337">
        <v>66660802</v>
      </c>
      <c r="BZC337" t="s">
        <v>605</v>
      </c>
      <c r="BZD337" t="s">
        <v>622</v>
      </c>
      <c r="BZE337" t="s">
        <v>45</v>
      </c>
      <c r="BZF337">
        <v>66660802</v>
      </c>
      <c r="BZG337" t="s">
        <v>605</v>
      </c>
      <c r="BZH337" t="s">
        <v>622</v>
      </c>
      <c r="BZI337" t="s">
        <v>45</v>
      </c>
      <c r="BZJ337">
        <v>66660802</v>
      </c>
      <c r="BZK337" t="s">
        <v>605</v>
      </c>
      <c r="BZL337" t="s">
        <v>622</v>
      </c>
      <c r="BZM337" t="s">
        <v>45</v>
      </c>
      <c r="BZN337">
        <v>66660802</v>
      </c>
      <c r="BZO337" t="s">
        <v>605</v>
      </c>
      <c r="BZP337" t="s">
        <v>622</v>
      </c>
      <c r="BZQ337" t="s">
        <v>45</v>
      </c>
      <c r="BZR337">
        <v>66660802</v>
      </c>
      <c r="BZS337" t="s">
        <v>605</v>
      </c>
      <c r="BZT337" t="s">
        <v>622</v>
      </c>
      <c r="BZU337" t="s">
        <v>45</v>
      </c>
      <c r="BZV337">
        <v>66660802</v>
      </c>
      <c r="BZW337" t="s">
        <v>605</v>
      </c>
      <c r="BZX337" t="s">
        <v>622</v>
      </c>
      <c r="BZY337" t="s">
        <v>45</v>
      </c>
      <c r="BZZ337">
        <v>66660802</v>
      </c>
      <c r="CAA337" t="s">
        <v>605</v>
      </c>
      <c r="CAB337" t="s">
        <v>622</v>
      </c>
      <c r="CAC337" t="s">
        <v>45</v>
      </c>
      <c r="CAD337">
        <v>66660802</v>
      </c>
      <c r="CAE337" t="s">
        <v>605</v>
      </c>
      <c r="CAF337" t="s">
        <v>622</v>
      </c>
      <c r="CAG337" t="s">
        <v>45</v>
      </c>
      <c r="CAH337">
        <v>66660802</v>
      </c>
      <c r="CAI337" t="s">
        <v>605</v>
      </c>
      <c r="CAJ337" t="s">
        <v>622</v>
      </c>
      <c r="CAK337" t="s">
        <v>45</v>
      </c>
      <c r="CAL337">
        <v>66660802</v>
      </c>
      <c r="CAM337" t="s">
        <v>605</v>
      </c>
      <c r="CAN337" t="s">
        <v>622</v>
      </c>
      <c r="CAO337" t="s">
        <v>45</v>
      </c>
      <c r="CAP337">
        <v>66660802</v>
      </c>
      <c r="CAQ337" t="s">
        <v>605</v>
      </c>
      <c r="CAR337" t="s">
        <v>622</v>
      </c>
      <c r="CAS337" t="s">
        <v>45</v>
      </c>
      <c r="CAT337">
        <v>66660802</v>
      </c>
      <c r="CAU337" t="s">
        <v>605</v>
      </c>
      <c r="CAV337" t="s">
        <v>622</v>
      </c>
      <c r="CAW337" t="s">
        <v>45</v>
      </c>
      <c r="CAX337">
        <v>66660802</v>
      </c>
      <c r="CAY337" t="s">
        <v>605</v>
      </c>
      <c r="CAZ337" t="s">
        <v>622</v>
      </c>
      <c r="CBA337" t="s">
        <v>45</v>
      </c>
      <c r="CBB337">
        <v>66660802</v>
      </c>
      <c r="CBC337" t="s">
        <v>605</v>
      </c>
      <c r="CBD337" t="s">
        <v>622</v>
      </c>
      <c r="CBE337" t="s">
        <v>45</v>
      </c>
      <c r="CBF337">
        <v>66660802</v>
      </c>
      <c r="CBG337" t="s">
        <v>605</v>
      </c>
      <c r="CBH337" t="s">
        <v>622</v>
      </c>
      <c r="CBI337" t="s">
        <v>45</v>
      </c>
      <c r="CBJ337">
        <v>66660802</v>
      </c>
      <c r="CBK337" t="s">
        <v>605</v>
      </c>
      <c r="CBL337" t="s">
        <v>622</v>
      </c>
      <c r="CBM337" t="s">
        <v>45</v>
      </c>
      <c r="CBN337">
        <v>66660802</v>
      </c>
      <c r="CBO337" t="s">
        <v>605</v>
      </c>
      <c r="CBP337" t="s">
        <v>622</v>
      </c>
      <c r="CBQ337" t="s">
        <v>45</v>
      </c>
      <c r="CBR337">
        <v>66660802</v>
      </c>
      <c r="CBS337" t="s">
        <v>605</v>
      </c>
      <c r="CBT337" t="s">
        <v>622</v>
      </c>
      <c r="CBU337" t="s">
        <v>45</v>
      </c>
      <c r="CBV337">
        <v>66660802</v>
      </c>
      <c r="CBW337" t="s">
        <v>605</v>
      </c>
      <c r="CBX337" t="s">
        <v>622</v>
      </c>
      <c r="CBY337" t="s">
        <v>45</v>
      </c>
      <c r="CBZ337">
        <v>66660802</v>
      </c>
      <c r="CCA337" t="s">
        <v>605</v>
      </c>
      <c r="CCB337" t="s">
        <v>622</v>
      </c>
      <c r="CCC337" t="s">
        <v>45</v>
      </c>
      <c r="CCD337">
        <v>66660802</v>
      </c>
      <c r="CCE337" t="s">
        <v>605</v>
      </c>
      <c r="CCF337" t="s">
        <v>622</v>
      </c>
      <c r="CCG337" t="s">
        <v>45</v>
      </c>
      <c r="CCH337">
        <v>66660802</v>
      </c>
      <c r="CCI337" t="s">
        <v>605</v>
      </c>
      <c r="CCJ337" t="s">
        <v>622</v>
      </c>
      <c r="CCK337" t="s">
        <v>45</v>
      </c>
      <c r="CCL337">
        <v>66660802</v>
      </c>
      <c r="CCM337" t="s">
        <v>605</v>
      </c>
      <c r="CCN337" t="s">
        <v>622</v>
      </c>
      <c r="CCO337" t="s">
        <v>45</v>
      </c>
      <c r="CCP337">
        <v>66660802</v>
      </c>
      <c r="CCQ337" t="s">
        <v>605</v>
      </c>
      <c r="CCR337" t="s">
        <v>622</v>
      </c>
      <c r="CCS337" t="s">
        <v>45</v>
      </c>
      <c r="CCT337">
        <v>66660802</v>
      </c>
      <c r="CCU337" t="s">
        <v>605</v>
      </c>
      <c r="CCV337" t="s">
        <v>622</v>
      </c>
      <c r="CCW337" t="s">
        <v>45</v>
      </c>
      <c r="CCX337">
        <v>66660802</v>
      </c>
      <c r="CCY337" t="s">
        <v>605</v>
      </c>
      <c r="CCZ337" t="s">
        <v>622</v>
      </c>
      <c r="CDA337" t="s">
        <v>45</v>
      </c>
      <c r="CDB337">
        <v>66660802</v>
      </c>
      <c r="CDC337" t="s">
        <v>605</v>
      </c>
      <c r="CDD337" t="s">
        <v>622</v>
      </c>
      <c r="CDE337" t="s">
        <v>45</v>
      </c>
      <c r="CDF337">
        <v>66660802</v>
      </c>
      <c r="CDG337" t="s">
        <v>605</v>
      </c>
      <c r="CDH337" t="s">
        <v>622</v>
      </c>
      <c r="CDI337" t="s">
        <v>45</v>
      </c>
      <c r="CDJ337">
        <v>66660802</v>
      </c>
      <c r="CDK337" t="s">
        <v>605</v>
      </c>
      <c r="CDL337" t="s">
        <v>622</v>
      </c>
      <c r="CDM337" t="s">
        <v>45</v>
      </c>
      <c r="CDN337">
        <v>66660802</v>
      </c>
      <c r="CDO337" t="s">
        <v>605</v>
      </c>
      <c r="CDP337" t="s">
        <v>622</v>
      </c>
      <c r="CDQ337" t="s">
        <v>45</v>
      </c>
      <c r="CDR337">
        <v>66660802</v>
      </c>
      <c r="CDS337" t="s">
        <v>605</v>
      </c>
      <c r="CDT337" t="s">
        <v>622</v>
      </c>
      <c r="CDU337" t="s">
        <v>45</v>
      </c>
      <c r="CDV337">
        <v>66660802</v>
      </c>
      <c r="CDW337" t="s">
        <v>605</v>
      </c>
      <c r="CDX337" t="s">
        <v>622</v>
      </c>
      <c r="CDY337" t="s">
        <v>45</v>
      </c>
      <c r="CDZ337">
        <v>66660802</v>
      </c>
      <c r="CEA337" t="s">
        <v>605</v>
      </c>
      <c r="CEB337" t="s">
        <v>622</v>
      </c>
      <c r="CEC337" t="s">
        <v>45</v>
      </c>
      <c r="CED337">
        <v>66660802</v>
      </c>
      <c r="CEE337" t="s">
        <v>605</v>
      </c>
      <c r="CEF337" t="s">
        <v>622</v>
      </c>
      <c r="CEG337" t="s">
        <v>45</v>
      </c>
      <c r="CEH337">
        <v>66660802</v>
      </c>
      <c r="CEI337" t="s">
        <v>605</v>
      </c>
      <c r="CEJ337" t="s">
        <v>622</v>
      </c>
      <c r="CEK337" t="s">
        <v>45</v>
      </c>
      <c r="CEL337">
        <v>66660802</v>
      </c>
      <c r="CEM337" t="s">
        <v>605</v>
      </c>
      <c r="CEN337" t="s">
        <v>622</v>
      </c>
      <c r="CEO337" t="s">
        <v>45</v>
      </c>
      <c r="CEP337">
        <v>66660802</v>
      </c>
      <c r="CEQ337" t="s">
        <v>605</v>
      </c>
      <c r="CER337" t="s">
        <v>622</v>
      </c>
      <c r="CES337" t="s">
        <v>45</v>
      </c>
      <c r="CET337">
        <v>66660802</v>
      </c>
      <c r="CEU337" t="s">
        <v>605</v>
      </c>
      <c r="CEV337" t="s">
        <v>622</v>
      </c>
      <c r="CEW337" t="s">
        <v>45</v>
      </c>
      <c r="CEX337">
        <v>66660802</v>
      </c>
      <c r="CEY337" t="s">
        <v>605</v>
      </c>
      <c r="CEZ337" t="s">
        <v>622</v>
      </c>
      <c r="CFA337" t="s">
        <v>45</v>
      </c>
      <c r="CFB337">
        <v>66660802</v>
      </c>
      <c r="CFC337" t="s">
        <v>605</v>
      </c>
      <c r="CFD337" t="s">
        <v>622</v>
      </c>
      <c r="CFE337" t="s">
        <v>45</v>
      </c>
      <c r="CFF337">
        <v>66660802</v>
      </c>
      <c r="CFG337" t="s">
        <v>605</v>
      </c>
      <c r="CFH337" t="s">
        <v>622</v>
      </c>
      <c r="CFI337" t="s">
        <v>45</v>
      </c>
      <c r="CFJ337">
        <v>66660802</v>
      </c>
      <c r="CFK337" t="s">
        <v>605</v>
      </c>
      <c r="CFL337" t="s">
        <v>622</v>
      </c>
      <c r="CFM337" t="s">
        <v>45</v>
      </c>
      <c r="CFN337">
        <v>66660802</v>
      </c>
      <c r="CFO337" t="s">
        <v>605</v>
      </c>
      <c r="CFP337" t="s">
        <v>622</v>
      </c>
      <c r="CFQ337" t="s">
        <v>45</v>
      </c>
      <c r="CFR337">
        <v>66660802</v>
      </c>
      <c r="CFS337" t="s">
        <v>605</v>
      </c>
      <c r="CFT337" t="s">
        <v>622</v>
      </c>
      <c r="CFU337" t="s">
        <v>45</v>
      </c>
      <c r="CFV337">
        <v>66660802</v>
      </c>
      <c r="CFW337" t="s">
        <v>605</v>
      </c>
      <c r="CFX337" t="s">
        <v>622</v>
      </c>
      <c r="CFY337" t="s">
        <v>45</v>
      </c>
      <c r="CFZ337">
        <v>66660802</v>
      </c>
      <c r="CGA337" t="s">
        <v>605</v>
      </c>
      <c r="CGB337" t="s">
        <v>622</v>
      </c>
      <c r="CGC337" t="s">
        <v>45</v>
      </c>
      <c r="CGD337">
        <v>66660802</v>
      </c>
      <c r="CGE337" t="s">
        <v>605</v>
      </c>
      <c r="CGF337" t="s">
        <v>622</v>
      </c>
      <c r="CGG337" t="s">
        <v>45</v>
      </c>
      <c r="CGH337">
        <v>66660802</v>
      </c>
      <c r="CGI337" t="s">
        <v>605</v>
      </c>
      <c r="CGJ337" t="s">
        <v>622</v>
      </c>
      <c r="CGK337" t="s">
        <v>45</v>
      </c>
      <c r="CGL337">
        <v>66660802</v>
      </c>
      <c r="CGM337" t="s">
        <v>605</v>
      </c>
      <c r="CGN337" t="s">
        <v>622</v>
      </c>
      <c r="CGO337" t="s">
        <v>45</v>
      </c>
      <c r="CGP337">
        <v>66660802</v>
      </c>
      <c r="CGQ337" t="s">
        <v>605</v>
      </c>
      <c r="CGR337" t="s">
        <v>622</v>
      </c>
      <c r="CGS337" t="s">
        <v>45</v>
      </c>
      <c r="CGT337">
        <v>66660802</v>
      </c>
      <c r="CGU337" t="s">
        <v>605</v>
      </c>
      <c r="CGV337" t="s">
        <v>622</v>
      </c>
      <c r="CGW337" t="s">
        <v>45</v>
      </c>
      <c r="CGX337">
        <v>66660802</v>
      </c>
      <c r="CGY337" t="s">
        <v>605</v>
      </c>
      <c r="CGZ337" t="s">
        <v>622</v>
      </c>
      <c r="CHA337" t="s">
        <v>45</v>
      </c>
      <c r="CHB337">
        <v>66660802</v>
      </c>
      <c r="CHC337" t="s">
        <v>605</v>
      </c>
      <c r="CHD337" t="s">
        <v>622</v>
      </c>
      <c r="CHE337" t="s">
        <v>45</v>
      </c>
      <c r="CHF337">
        <v>66660802</v>
      </c>
      <c r="CHG337" t="s">
        <v>605</v>
      </c>
      <c r="CHH337" t="s">
        <v>622</v>
      </c>
      <c r="CHI337" t="s">
        <v>45</v>
      </c>
      <c r="CHJ337">
        <v>66660802</v>
      </c>
      <c r="CHK337" t="s">
        <v>605</v>
      </c>
      <c r="CHL337" t="s">
        <v>622</v>
      </c>
      <c r="CHM337" t="s">
        <v>45</v>
      </c>
      <c r="CHN337">
        <v>66660802</v>
      </c>
      <c r="CHO337" t="s">
        <v>605</v>
      </c>
      <c r="CHP337" t="s">
        <v>622</v>
      </c>
      <c r="CHQ337" t="s">
        <v>45</v>
      </c>
      <c r="CHR337">
        <v>66660802</v>
      </c>
      <c r="CHS337" t="s">
        <v>605</v>
      </c>
      <c r="CHT337" t="s">
        <v>622</v>
      </c>
      <c r="CHU337" t="s">
        <v>45</v>
      </c>
      <c r="CHV337">
        <v>66660802</v>
      </c>
      <c r="CHW337" t="s">
        <v>605</v>
      </c>
      <c r="CHX337" t="s">
        <v>622</v>
      </c>
      <c r="CHY337" t="s">
        <v>45</v>
      </c>
      <c r="CHZ337">
        <v>66660802</v>
      </c>
      <c r="CIA337" t="s">
        <v>605</v>
      </c>
      <c r="CIB337" t="s">
        <v>622</v>
      </c>
      <c r="CIC337" t="s">
        <v>45</v>
      </c>
      <c r="CID337">
        <v>66660802</v>
      </c>
      <c r="CIE337" t="s">
        <v>605</v>
      </c>
      <c r="CIF337" t="s">
        <v>622</v>
      </c>
      <c r="CIG337" t="s">
        <v>45</v>
      </c>
      <c r="CIH337">
        <v>66660802</v>
      </c>
      <c r="CII337" t="s">
        <v>605</v>
      </c>
      <c r="CIJ337" t="s">
        <v>622</v>
      </c>
      <c r="CIK337" t="s">
        <v>45</v>
      </c>
      <c r="CIL337">
        <v>66660802</v>
      </c>
      <c r="CIM337" t="s">
        <v>605</v>
      </c>
      <c r="CIN337" t="s">
        <v>622</v>
      </c>
      <c r="CIO337" t="s">
        <v>45</v>
      </c>
      <c r="CIP337">
        <v>66660802</v>
      </c>
      <c r="CIQ337" t="s">
        <v>605</v>
      </c>
      <c r="CIR337" t="s">
        <v>622</v>
      </c>
      <c r="CIS337" t="s">
        <v>45</v>
      </c>
      <c r="CIT337">
        <v>66660802</v>
      </c>
      <c r="CIU337" t="s">
        <v>605</v>
      </c>
      <c r="CIV337" t="s">
        <v>622</v>
      </c>
      <c r="CIW337" t="s">
        <v>45</v>
      </c>
      <c r="CIX337">
        <v>66660802</v>
      </c>
      <c r="CIY337" t="s">
        <v>605</v>
      </c>
      <c r="CIZ337" t="s">
        <v>622</v>
      </c>
      <c r="CJA337" t="s">
        <v>45</v>
      </c>
      <c r="CJB337">
        <v>66660802</v>
      </c>
      <c r="CJC337" t="s">
        <v>605</v>
      </c>
      <c r="CJD337" t="s">
        <v>622</v>
      </c>
      <c r="CJE337" t="s">
        <v>45</v>
      </c>
      <c r="CJF337">
        <v>66660802</v>
      </c>
      <c r="CJG337" t="s">
        <v>605</v>
      </c>
      <c r="CJH337" t="s">
        <v>622</v>
      </c>
      <c r="CJI337" t="s">
        <v>45</v>
      </c>
      <c r="CJJ337">
        <v>66660802</v>
      </c>
      <c r="CJK337" t="s">
        <v>605</v>
      </c>
      <c r="CJL337" t="s">
        <v>622</v>
      </c>
      <c r="CJM337" t="s">
        <v>45</v>
      </c>
      <c r="CJN337">
        <v>66660802</v>
      </c>
      <c r="CJO337" t="s">
        <v>605</v>
      </c>
      <c r="CJP337" t="s">
        <v>622</v>
      </c>
      <c r="CJQ337" t="s">
        <v>45</v>
      </c>
      <c r="CJR337">
        <v>66660802</v>
      </c>
      <c r="CJS337" t="s">
        <v>605</v>
      </c>
      <c r="CJT337" t="s">
        <v>622</v>
      </c>
      <c r="CJU337" t="s">
        <v>45</v>
      </c>
      <c r="CJV337">
        <v>66660802</v>
      </c>
      <c r="CJW337" t="s">
        <v>605</v>
      </c>
      <c r="CJX337" t="s">
        <v>622</v>
      </c>
      <c r="CJY337" t="s">
        <v>45</v>
      </c>
      <c r="CJZ337">
        <v>66660802</v>
      </c>
      <c r="CKA337" t="s">
        <v>605</v>
      </c>
      <c r="CKB337" t="s">
        <v>622</v>
      </c>
      <c r="CKC337" t="s">
        <v>45</v>
      </c>
      <c r="CKD337">
        <v>66660802</v>
      </c>
      <c r="CKE337" t="s">
        <v>605</v>
      </c>
      <c r="CKF337" t="s">
        <v>622</v>
      </c>
      <c r="CKG337" t="s">
        <v>45</v>
      </c>
      <c r="CKH337">
        <v>66660802</v>
      </c>
      <c r="CKI337" t="s">
        <v>605</v>
      </c>
      <c r="CKJ337" t="s">
        <v>622</v>
      </c>
      <c r="CKK337" t="s">
        <v>45</v>
      </c>
      <c r="CKL337">
        <v>66660802</v>
      </c>
      <c r="CKM337" t="s">
        <v>605</v>
      </c>
      <c r="CKN337" t="s">
        <v>622</v>
      </c>
      <c r="CKO337" t="s">
        <v>45</v>
      </c>
      <c r="CKP337">
        <v>66660802</v>
      </c>
      <c r="CKQ337" t="s">
        <v>605</v>
      </c>
      <c r="CKR337" t="s">
        <v>622</v>
      </c>
      <c r="CKS337" t="s">
        <v>45</v>
      </c>
      <c r="CKT337">
        <v>66660802</v>
      </c>
      <c r="CKU337" t="s">
        <v>605</v>
      </c>
      <c r="CKV337" t="s">
        <v>622</v>
      </c>
      <c r="CKW337" t="s">
        <v>45</v>
      </c>
      <c r="CKX337">
        <v>66660802</v>
      </c>
      <c r="CKY337" t="s">
        <v>605</v>
      </c>
      <c r="CKZ337" t="s">
        <v>622</v>
      </c>
      <c r="CLA337" t="s">
        <v>45</v>
      </c>
      <c r="CLB337">
        <v>66660802</v>
      </c>
      <c r="CLC337" t="s">
        <v>605</v>
      </c>
      <c r="CLD337" t="s">
        <v>622</v>
      </c>
      <c r="CLE337" t="s">
        <v>45</v>
      </c>
      <c r="CLF337">
        <v>66660802</v>
      </c>
      <c r="CLG337" t="s">
        <v>605</v>
      </c>
      <c r="CLH337" t="s">
        <v>622</v>
      </c>
      <c r="CLI337" t="s">
        <v>45</v>
      </c>
      <c r="CLJ337">
        <v>66660802</v>
      </c>
      <c r="CLK337" t="s">
        <v>605</v>
      </c>
      <c r="CLL337" t="s">
        <v>622</v>
      </c>
      <c r="CLM337" t="s">
        <v>45</v>
      </c>
      <c r="CLN337">
        <v>66660802</v>
      </c>
      <c r="CLO337" t="s">
        <v>605</v>
      </c>
      <c r="CLP337" t="s">
        <v>622</v>
      </c>
      <c r="CLQ337" t="s">
        <v>45</v>
      </c>
      <c r="CLR337">
        <v>66660802</v>
      </c>
      <c r="CLS337" t="s">
        <v>605</v>
      </c>
      <c r="CLT337" t="s">
        <v>622</v>
      </c>
      <c r="CLU337" t="s">
        <v>45</v>
      </c>
      <c r="CLV337">
        <v>66660802</v>
      </c>
      <c r="CLW337" t="s">
        <v>605</v>
      </c>
      <c r="CLX337" t="s">
        <v>622</v>
      </c>
      <c r="CLY337" t="s">
        <v>45</v>
      </c>
      <c r="CLZ337">
        <v>66660802</v>
      </c>
      <c r="CMA337" t="s">
        <v>605</v>
      </c>
      <c r="CMB337" t="s">
        <v>622</v>
      </c>
      <c r="CMC337" t="s">
        <v>45</v>
      </c>
      <c r="CMD337">
        <v>66660802</v>
      </c>
      <c r="CME337" t="s">
        <v>605</v>
      </c>
      <c r="CMF337" t="s">
        <v>622</v>
      </c>
      <c r="CMG337" t="s">
        <v>45</v>
      </c>
      <c r="CMH337">
        <v>66660802</v>
      </c>
      <c r="CMI337" t="s">
        <v>605</v>
      </c>
      <c r="CMJ337" t="s">
        <v>622</v>
      </c>
      <c r="CMK337" t="s">
        <v>45</v>
      </c>
      <c r="CML337">
        <v>66660802</v>
      </c>
      <c r="CMM337" t="s">
        <v>605</v>
      </c>
      <c r="CMN337" t="s">
        <v>622</v>
      </c>
      <c r="CMO337" t="s">
        <v>45</v>
      </c>
      <c r="CMP337">
        <v>66660802</v>
      </c>
      <c r="CMQ337" t="s">
        <v>605</v>
      </c>
      <c r="CMR337" t="s">
        <v>622</v>
      </c>
      <c r="CMS337" t="s">
        <v>45</v>
      </c>
      <c r="CMT337">
        <v>66660802</v>
      </c>
      <c r="CMU337" t="s">
        <v>605</v>
      </c>
      <c r="CMV337" t="s">
        <v>622</v>
      </c>
      <c r="CMW337" t="s">
        <v>45</v>
      </c>
      <c r="CMX337">
        <v>66660802</v>
      </c>
      <c r="CMY337" t="s">
        <v>605</v>
      </c>
      <c r="CMZ337" t="s">
        <v>622</v>
      </c>
      <c r="CNA337" t="s">
        <v>45</v>
      </c>
      <c r="CNB337">
        <v>66660802</v>
      </c>
      <c r="CNC337" t="s">
        <v>605</v>
      </c>
      <c r="CND337" t="s">
        <v>622</v>
      </c>
      <c r="CNE337" t="s">
        <v>45</v>
      </c>
      <c r="CNF337">
        <v>66660802</v>
      </c>
      <c r="CNG337" t="s">
        <v>605</v>
      </c>
      <c r="CNH337" t="s">
        <v>622</v>
      </c>
      <c r="CNI337" t="s">
        <v>45</v>
      </c>
      <c r="CNJ337">
        <v>66660802</v>
      </c>
      <c r="CNK337" t="s">
        <v>605</v>
      </c>
      <c r="CNL337" t="s">
        <v>622</v>
      </c>
      <c r="CNM337" t="s">
        <v>45</v>
      </c>
      <c r="CNN337">
        <v>66660802</v>
      </c>
      <c r="CNO337" t="s">
        <v>605</v>
      </c>
      <c r="CNP337" t="s">
        <v>622</v>
      </c>
      <c r="CNQ337" t="s">
        <v>45</v>
      </c>
      <c r="CNR337">
        <v>66660802</v>
      </c>
      <c r="CNS337" t="s">
        <v>605</v>
      </c>
      <c r="CNT337" t="s">
        <v>622</v>
      </c>
      <c r="CNU337" t="s">
        <v>45</v>
      </c>
      <c r="CNV337">
        <v>66660802</v>
      </c>
      <c r="CNW337" t="s">
        <v>605</v>
      </c>
      <c r="CNX337" t="s">
        <v>622</v>
      </c>
      <c r="CNY337" t="s">
        <v>45</v>
      </c>
      <c r="CNZ337">
        <v>66660802</v>
      </c>
      <c r="COA337" t="s">
        <v>605</v>
      </c>
      <c r="COB337" t="s">
        <v>622</v>
      </c>
      <c r="COC337" t="s">
        <v>45</v>
      </c>
      <c r="COD337">
        <v>66660802</v>
      </c>
      <c r="COE337" t="s">
        <v>605</v>
      </c>
      <c r="COF337" t="s">
        <v>622</v>
      </c>
      <c r="COG337" t="s">
        <v>45</v>
      </c>
      <c r="COH337">
        <v>66660802</v>
      </c>
      <c r="COI337" t="s">
        <v>605</v>
      </c>
      <c r="COJ337" t="s">
        <v>622</v>
      </c>
      <c r="COK337" t="s">
        <v>45</v>
      </c>
      <c r="COL337">
        <v>66660802</v>
      </c>
      <c r="COM337" t="s">
        <v>605</v>
      </c>
      <c r="CON337" t="s">
        <v>622</v>
      </c>
      <c r="COO337" t="s">
        <v>45</v>
      </c>
      <c r="COP337">
        <v>66660802</v>
      </c>
      <c r="COQ337" t="s">
        <v>605</v>
      </c>
      <c r="COR337" t="s">
        <v>622</v>
      </c>
      <c r="COS337" t="s">
        <v>45</v>
      </c>
      <c r="COT337">
        <v>66660802</v>
      </c>
      <c r="COU337" t="s">
        <v>605</v>
      </c>
      <c r="COV337" t="s">
        <v>622</v>
      </c>
      <c r="COW337" t="s">
        <v>45</v>
      </c>
      <c r="COX337">
        <v>66660802</v>
      </c>
      <c r="COY337" t="s">
        <v>605</v>
      </c>
      <c r="COZ337" t="s">
        <v>622</v>
      </c>
      <c r="CPA337" t="s">
        <v>45</v>
      </c>
      <c r="CPB337">
        <v>66660802</v>
      </c>
      <c r="CPC337" t="s">
        <v>605</v>
      </c>
      <c r="CPD337" t="s">
        <v>622</v>
      </c>
      <c r="CPE337" t="s">
        <v>45</v>
      </c>
      <c r="CPF337">
        <v>66660802</v>
      </c>
      <c r="CPG337" t="s">
        <v>605</v>
      </c>
      <c r="CPH337" t="s">
        <v>622</v>
      </c>
      <c r="CPI337" t="s">
        <v>45</v>
      </c>
      <c r="CPJ337">
        <v>66660802</v>
      </c>
      <c r="CPK337" t="s">
        <v>605</v>
      </c>
      <c r="CPL337" t="s">
        <v>622</v>
      </c>
      <c r="CPM337" t="s">
        <v>45</v>
      </c>
      <c r="CPN337">
        <v>66660802</v>
      </c>
      <c r="CPO337" t="s">
        <v>605</v>
      </c>
      <c r="CPP337" t="s">
        <v>622</v>
      </c>
      <c r="CPQ337" t="s">
        <v>45</v>
      </c>
      <c r="CPR337">
        <v>66660802</v>
      </c>
      <c r="CPS337" t="s">
        <v>605</v>
      </c>
      <c r="CPT337" t="s">
        <v>622</v>
      </c>
      <c r="CPU337" t="s">
        <v>45</v>
      </c>
      <c r="CPV337">
        <v>66660802</v>
      </c>
      <c r="CPW337" t="s">
        <v>605</v>
      </c>
      <c r="CPX337" t="s">
        <v>622</v>
      </c>
      <c r="CPY337" t="s">
        <v>45</v>
      </c>
      <c r="CPZ337">
        <v>66660802</v>
      </c>
      <c r="CQA337" t="s">
        <v>605</v>
      </c>
      <c r="CQB337" t="s">
        <v>622</v>
      </c>
      <c r="CQC337" t="s">
        <v>45</v>
      </c>
      <c r="CQD337">
        <v>66660802</v>
      </c>
      <c r="CQE337" t="s">
        <v>605</v>
      </c>
      <c r="CQF337" t="s">
        <v>622</v>
      </c>
      <c r="CQG337" t="s">
        <v>45</v>
      </c>
      <c r="CQH337">
        <v>66660802</v>
      </c>
      <c r="CQI337" t="s">
        <v>605</v>
      </c>
      <c r="CQJ337" t="s">
        <v>622</v>
      </c>
      <c r="CQK337" t="s">
        <v>45</v>
      </c>
      <c r="CQL337">
        <v>66660802</v>
      </c>
      <c r="CQM337" t="s">
        <v>605</v>
      </c>
      <c r="CQN337" t="s">
        <v>622</v>
      </c>
      <c r="CQO337" t="s">
        <v>45</v>
      </c>
      <c r="CQP337">
        <v>66660802</v>
      </c>
      <c r="CQQ337" t="s">
        <v>605</v>
      </c>
      <c r="CQR337" t="s">
        <v>622</v>
      </c>
      <c r="CQS337" t="s">
        <v>45</v>
      </c>
      <c r="CQT337">
        <v>66660802</v>
      </c>
      <c r="CQU337" t="s">
        <v>605</v>
      </c>
      <c r="CQV337" t="s">
        <v>622</v>
      </c>
      <c r="CQW337" t="s">
        <v>45</v>
      </c>
      <c r="CQX337">
        <v>66660802</v>
      </c>
      <c r="CQY337" t="s">
        <v>605</v>
      </c>
      <c r="CQZ337" t="s">
        <v>622</v>
      </c>
      <c r="CRA337" t="s">
        <v>45</v>
      </c>
      <c r="CRB337">
        <v>66660802</v>
      </c>
      <c r="CRC337" t="s">
        <v>605</v>
      </c>
      <c r="CRD337" t="s">
        <v>622</v>
      </c>
      <c r="CRE337" t="s">
        <v>45</v>
      </c>
      <c r="CRF337">
        <v>66660802</v>
      </c>
      <c r="CRG337" t="s">
        <v>605</v>
      </c>
      <c r="CRH337" t="s">
        <v>622</v>
      </c>
      <c r="CRI337" t="s">
        <v>45</v>
      </c>
      <c r="CRJ337">
        <v>66660802</v>
      </c>
      <c r="CRK337" t="s">
        <v>605</v>
      </c>
      <c r="CRL337" t="s">
        <v>622</v>
      </c>
      <c r="CRM337" t="s">
        <v>45</v>
      </c>
      <c r="CRN337">
        <v>66660802</v>
      </c>
      <c r="CRO337" t="s">
        <v>605</v>
      </c>
      <c r="CRP337" t="s">
        <v>622</v>
      </c>
      <c r="CRQ337" t="s">
        <v>45</v>
      </c>
      <c r="CRR337">
        <v>66660802</v>
      </c>
      <c r="CRS337" t="s">
        <v>605</v>
      </c>
      <c r="CRT337" t="s">
        <v>622</v>
      </c>
      <c r="CRU337" t="s">
        <v>45</v>
      </c>
      <c r="CRV337">
        <v>66660802</v>
      </c>
      <c r="CRW337" t="s">
        <v>605</v>
      </c>
      <c r="CRX337" t="s">
        <v>622</v>
      </c>
      <c r="CRY337" t="s">
        <v>45</v>
      </c>
      <c r="CRZ337">
        <v>66660802</v>
      </c>
      <c r="CSA337" t="s">
        <v>605</v>
      </c>
      <c r="CSB337" t="s">
        <v>622</v>
      </c>
      <c r="CSC337" t="s">
        <v>45</v>
      </c>
      <c r="CSD337">
        <v>66660802</v>
      </c>
      <c r="CSE337" t="s">
        <v>605</v>
      </c>
      <c r="CSF337" t="s">
        <v>622</v>
      </c>
      <c r="CSG337" t="s">
        <v>45</v>
      </c>
      <c r="CSH337">
        <v>66660802</v>
      </c>
      <c r="CSI337" t="s">
        <v>605</v>
      </c>
      <c r="CSJ337" t="s">
        <v>622</v>
      </c>
      <c r="CSK337" t="s">
        <v>45</v>
      </c>
      <c r="CSL337">
        <v>66660802</v>
      </c>
      <c r="CSM337" t="s">
        <v>605</v>
      </c>
      <c r="CSN337" t="s">
        <v>622</v>
      </c>
      <c r="CSO337" t="s">
        <v>45</v>
      </c>
      <c r="CSP337">
        <v>66660802</v>
      </c>
      <c r="CSQ337" t="s">
        <v>605</v>
      </c>
      <c r="CSR337" t="s">
        <v>622</v>
      </c>
      <c r="CSS337" t="s">
        <v>45</v>
      </c>
      <c r="CST337">
        <v>66660802</v>
      </c>
      <c r="CSU337" t="s">
        <v>605</v>
      </c>
      <c r="CSV337" t="s">
        <v>622</v>
      </c>
      <c r="CSW337" t="s">
        <v>45</v>
      </c>
      <c r="CSX337">
        <v>66660802</v>
      </c>
      <c r="CSY337" t="s">
        <v>605</v>
      </c>
      <c r="CSZ337" t="s">
        <v>622</v>
      </c>
      <c r="CTA337" t="s">
        <v>45</v>
      </c>
      <c r="CTB337">
        <v>66660802</v>
      </c>
      <c r="CTC337" t="s">
        <v>605</v>
      </c>
      <c r="CTD337" t="s">
        <v>622</v>
      </c>
      <c r="CTE337" t="s">
        <v>45</v>
      </c>
      <c r="CTF337">
        <v>66660802</v>
      </c>
      <c r="CTG337" t="s">
        <v>605</v>
      </c>
      <c r="CTH337" t="s">
        <v>622</v>
      </c>
      <c r="CTI337" t="s">
        <v>45</v>
      </c>
      <c r="CTJ337">
        <v>66660802</v>
      </c>
      <c r="CTK337" t="s">
        <v>605</v>
      </c>
      <c r="CTL337" t="s">
        <v>622</v>
      </c>
      <c r="CTM337" t="s">
        <v>45</v>
      </c>
      <c r="CTN337">
        <v>66660802</v>
      </c>
      <c r="CTO337" t="s">
        <v>605</v>
      </c>
      <c r="CTP337" t="s">
        <v>622</v>
      </c>
      <c r="CTQ337" t="s">
        <v>45</v>
      </c>
      <c r="CTR337">
        <v>66660802</v>
      </c>
      <c r="CTS337" t="s">
        <v>605</v>
      </c>
      <c r="CTT337" t="s">
        <v>622</v>
      </c>
      <c r="CTU337" t="s">
        <v>45</v>
      </c>
      <c r="CTV337">
        <v>66660802</v>
      </c>
      <c r="CTW337" t="s">
        <v>605</v>
      </c>
      <c r="CTX337" t="s">
        <v>622</v>
      </c>
      <c r="CTY337" t="s">
        <v>45</v>
      </c>
      <c r="CTZ337">
        <v>66660802</v>
      </c>
      <c r="CUA337" t="s">
        <v>605</v>
      </c>
      <c r="CUB337" t="s">
        <v>622</v>
      </c>
      <c r="CUC337" t="s">
        <v>45</v>
      </c>
      <c r="CUD337">
        <v>66660802</v>
      </c>
      <c r="CUE337" t="s">
        <v>605</v>
      </c>
      <c r="CUF337" t="s">
        <v>622</v>
      </c>
      <c r="CUG337" t="s">
        <v>45</v>
      </c>
      <c r="CUH337">
        <v>66660802</v>
      </c>
      <c r="CUI337" t="s">
        <v>605</v>
      </c>
      <c r="CUJ337" t="s">
        <v>622</v>
      </c>
      <c r="CUK337" t="s">
        <v>45</v>
      </c>
      <c r="CUL337">
        <v>66660802</v>
      </c>
      <c r="CUM337" t="s">
        <v>605</v>
      </c>
      <c r="CUN337" t="s">
        <v>622</v>
      </c>
      <c r="CUO337" t="s">
        <v>45</v>
      </c>
      <c r="CUP337">
        <v>66660802</v>
      </c>
      <c r="CUQ337" t="s">
        <v>605</v>
      </c>
      <c r="CUR337" t="s">
        <v>622</v>
      </c>
      <c r="CUS337" t="s">
        <v>45</v>
      </c>
      <c r="CUT337">
        <v>66660802</v>
      </c>
      <c r="CUU337" t="s">
        <v>605</v>
      </c>
      <c r="CUV337" t="s">
        <v>622</v>
      </c>
      <c r="CUW337" t="s">
        <v>45</v>
      </c>
      <c r="CUX337">
        <v>66660802</v>
      </c>
      <c r="CUY337" t="s">
        <v>605</v>
      </c>
      <c r="CUZ337" t="s">
        <v>622</v>
      </c>
      <c r="CVA337" t="s">
        <v>45</v>
      </c>
      <c r="CVB337">
        <v>66660802</v>
      </c>
      <c r="CVC337" t="s">
        <v>605</v>
      </c>
      <c r="CVD337" t="s">
        <v>622</v>
      </c>
      <c r="CVE337" t="s">
        <v>45</v>
      </c>
      <c r="CVF337">
        <v>66660802</v>
      </c>
      <c r="CVG337" t="s">
        <v>605</v>
      </c>
      <c r="CVH337" t="s">
        <v>622</v>
      </c>
      <c r="CVI337" t="s">
        <v>45</v>
      </c>
      <c r="CVJ337">
        <v>66660802</v>
      </c>
      <c r="CVK337" t="s">
        <v>605</v>
      </c>
      <c r="CVL337" t="s">
        <v>622</v>
      </c>
      <c r="CVM337" t="s">
        <v>45</v>
      </c>
      <c r="CVN337">
        <v>66660802</v>
      </c>
      <c r="CVO337" t="s">
        <v>605</v>
      </c>
      <c r="CVP337" t="s">
        <v>622</v>
      </c>
      <c r="CVQ337" t="s">
        <v>45</v>
      </c>
      <c r="CVR337">
        <v>66660802</v>
      </c>
      <c r="CVS337" t="s">
        <v>605</v>
      </c>
      <c r="CVT337" t="s">
        <v>622</v>
      </c>
      <c r="CVU337" t="s">
        <v>45</v>
      </c>
      <c r="CVV337">
        <v>66660802</v>
      </c>
      <c r="CVW337" t="s">
        <v>605</v>
      </c>
      <c r="CVX337" t="s">
        <v>622</v>
      </c>
      <c r="CVY337" t="s">
        <v>45</v>
      </c>
      <c r="CVZ337">
        <v>66660802</v>
      </c>
      <c r="CWA337" t="s">
        <v>605</v>
      </c>
      <c r="CWB337" t="s">
        <v>622</v>
      </c>
      <c r="CWC337" t="s">
        <v>45</v>
      </c>
      <c r="CWD337">
        <v>66660802</v>
      </c>
      <c r="CWE337" t="s">
        <v>605</v>
      </c>
      <c r="CWF337" t="s">
        <v>622</v>
      </c>
      <c r="CWG337" t="s">
        <v>45</v>
      </c>
      <c r="CWH337">
        <v>66660802</v>
      </c>
      <c r="CWI337" t="s">
        <v>605</v>
      </c>
      <c r="CWJ337" t="s">
        <v>622</v>
      </c>
      <c r="CWK337" t="s">
        <v>45</v>
      </c>
      <c r="CWL337">
        <v>66660802</v>
      </c>
      <c r="CWM337" t="s">
        <v>605</v>
      </c>
      <c r="CWN337" t="s">
        <v>622</v>
      </c>
      <c r="CWO337" t="s">
        <v>45</v>
      </c>
      <c r="CWP337">
        <v>66660802</v>
      </c>
      <c r="CWQ337" t="s">
        <v>605</v>
      </c>
      <c r="CWR337" t="s">
        <v>622</v>
      </c>
      <c r="CWS337" t="s">
        <v>45</v>
      </c>
      <c r="CWT337">
        <v>66660802</v>
      </c>
      <c r="CWU337" t="s">
        <v>605</v>
      </c>
      <c r="CWV337" t="s">
        <v>622</v>
      </c>
      <c r="CWW337" t="s">
        <v>45</v>
      </c>
      <c r="CWX337">
        <v>66660802</v>
      </c>
      <c r="CWY337" t="s">
        <v>605</v>
      </c>
      <c r="CWZ337" t="s">
        <v>622</v>
      </c>
      <c r="CXA337" t="s">
        <v>45</v>
      </c>
      <c r="CXB337">
        <v>66660802</v>
      </c>
      <c r="CXC337" t="s">
        <v>605</v>
      </c>
      <c r="CXD337" t="s">
        <v>622</v>
      </c>
      <c r="CXE337" t="s">
        <v>45</v>
      </c>
      <c r="CXF337">
        <v>66660802</v>
      </c>
      <c r="CXG337" t="s">
        <v>605</v>
      </c>
      <c r="CXH337" t="s">
        <v>622</v>
      </c>
      <c r="CXI337" t="s">
        <v>45</v>
      </c>
      <c r="CXJ337">
        <v>66660802</v>
      </c>
      <c r="CXK337" t="s">
        <v>605</v>
      </c>
      <c r="CXL337" t="s">
        <v>622</v>
      </c>
      <c r="CXM337" t="s">
        <v>45</v>
      </c>
      <c r="CXN337">
        <v>66660802</v>
      </c>
      <c r="CXO337" t="s">
        <v>605</v>
      </c>
      <c r="CXP337" t="s">
        <v>622</v>
      </c>
      <c r="CXQ337" t="s">
        <v>45</v>
      </c>
      <c r="CXR337">
        <v>66660802</v>
      </c>
      <c r="CXS337" t="s">
        <v>605</v>
      </c>
      <c r="CXT337" t="s">
        <v>622</v>
      </c>
      <c r="CXU337" t="s">
        <v>45</v>
      </c>
      <c r="CXV337">
        <v>66660802</v>
      </c>
      <c r="CXW337" t="s">
        <v>605</v>
      </c>
      <c r="CXX337" t="s">
        <v>622</v>
      </c>
      <c r="CXY337" t="s">
        <v>45</v>
      </c>
      <c r="CXZ337">
        <v>66660802</v>
      </c>
      <c r="CYA337" t="s">
        <v>605</v>
      </c>
      <c r="CYB337" t="s">
        <v>622</v>
      </c>
      <c r="CYC337" t="s">
        <v>45</v>
      </c>
      <c r="CYD337">
        <v>66660802</v>
      </c>
      <c r="CYE337" t="s">
        <v>605</v>
      </c>
      <c r="CYF337" t="s">
        <v>622</v>
      </c>
      <c r="CYG337" t="s">
        <v>45</v>
      </c>
      <c r="CYH337">
        <v>66660802</v>
      </c>
      <c r="CYI337" t="s">
        <v>605</v>
      </c>
      <c r="CYJ337" t="s">
        <v>622</v>
      </c>
      <c r="CYK337" t="s">
        <v>45</v>
      </c>
      <c r="CYL337">
        <v>66660802</v>
      </c>
      <c r="CYM337" t="s">
        <v>605</v>
      </c>
      <c r="CYN337" t="s">
        <v>622</v>
      </c>
      <c r="CYO337" t="s">
        <v>45</v>
      </c>
      <c r="CYP337">
        <v>66660802</v>
      </c>
      <c r="CYQ337" t="s">
        <v>605</v>
      </c>
      <c r="CYR337" t="s">
        <v>622</v>
      </c>
      <c r="CYS337" t="s">
        <v>45</v>
      </c>
      <c r="CYT337">
        <v>66660802</v>
      </c>
      <c r="CYU337" t="s">
        <v>605</v>
      </c>
      <c r="CYV337" t="s">
        <v>622</v>
      </c>
      <c r="CYW337" t="s">
        <v>45</v>
      </c>
      <c r="CYX337">
        <v>66660802</v>
      </c>
      <c r="CYY337" t="s">
        <v>605</v>
      </c>
      <c r="CYZ337" t="s">
        <v>622</v>
      </c>
      <c r="CZA337" t="s">
        <v>45</v>
      </c>
      <c r="CZB337">
        <v>66660802</v>
      </c>
      <c r="CZC337" t="s">
        <v>605</v>
      </c>
      <c r="CZD337" t="s">
        <v>622</v>
      </c>
      <c r="CZE337" t="s">
        <v>45</v>
      </c>
      <c r="CZF337">
        <v>66660802</v>
      </c>
      <c r="CZG337" t="s">
        <v>605</v>
      </c>
      <c r="CZH337" t="s">
        <v>622</v>
      </c>
      <c r="CZI337" t="s">
        <v>45</v>
      </c>
      <c r="CZJ337">
        <v>66660802</v>
      </c>
      <c r="CZK337" t="s">
        <v>605</v>
      </c>
      <c r="CZL337" t="s">
        <v>622</v>
      </c>
      <c r="CZM337" t="s">
        <v>45</v>
      </c>
      <c r="CZN337">
        <v>66660802</v>
      </c>
      <c r="CZO337" t="s">
        <v>605</v>
      </c>
      <c r="CZP337" t="s">
        <v>622</v>
      </c>
      <c r="CZQ337" t="s">
        <v>45</v>
      </c>
      <c r="CZR337">
        <v>66660802</v>
      </c>
      <c r="CZS337" t="s">
        <v>605</v>
      </c>
      <c r="CZT337" t="s">
        <v>622</v>
      </c>
      <c r="CZU337" t="s">
        <v>45</v>
      </c>
      <c r="CZV337">
        <v>66660802</v>
      </c>
      <c r="CZW337" t="s">
        <v>605</v>
      </c>
      <c r="CZX337" t="s">
        <v>622</v>
      </c>
      <c r="CZY337" t="s">
        <v>45</v>
      </c>
      <c r="CZZ337">
        <v>66660802</v>
      </c>
      <c r="DAA337" t="s">
        <v>605</v>
      </c>
      <c r="DAB337" t="s">
        <v>622</v>
      </c>
      <c r="DAC337" t="s">
        <v>45</v>
      </c>
      <c r="DAD337">
        <v>66660802</v>
      </c>
      <c r="DAE337" t="s">
        <v>605</v>
      </c>
      <c r="DAF337" t="s">
        <v>622</v>
      </c>
      <c r="DAG337" t="s">
        <v>45</v>
      </c>
      <c r="DAH337">
        <v>66660802</v>
      </c>
      <c r="DAI337" t="s">
        <v>605</v>
      </c>
      <c r="DAJ337" t="s">
        <v>622</v>
      </c>
      <c r="DAK337" t="s">
        <v>45</v>
      </c>
      <c r="DAL337">
        <v>66660802</v>
      </c>
      <c r="DAM337" t="s">
        <v>605</v>
      </c>
      <c r="DAN337" t="s">
        <v>622</v>
      </c>
      <c r="DAO337" t="s">
        <v>45</v>
      </c>
      <c r="DAP337">
        <v>66660802</v>
      </c>
      <c r="DAQ337" t="s">
        <v>605</v>
      </c>
      <c r="DAR337" t="s">
        <v>622</v>
      </c>
      <c r="DAS337" t="s">
        <v>45</v>
      </c>
      <c r="DAT337">
        <v>66660802</v>
      </c>
      <c r="DAU337" t="s">
        <v>605</v>
      </c>
      <c r="DAV337" t="s">
        <v>622</v>
      </c>
      <c r="DAW337" t="s">
        <v>45</v>
      </c>
      <c r="DAX337">
        <v>66660802</v>
      </c>
      <c r="DAY337" t="s">
        <v>605</v>
      </c>
      <c r="DAZ337" t="s">
        <v>622</v>
      </c>
      <c r="DBA337" t="s">
        <v>45</v>
      </c>
      <c r="DBB337">
        <v>66660802</v>
      </c>
      <c r="DBC337" t="s">
        <v>605</v>
      </c>
      <c r="DBD337" t="s">
        <v>622</v>
      </c>
      <c r="DBE337" t="s">
        <v>45</v>
      </c>
      <c r="DBF337">
        <v>66660802</v>
      </c>
      <c r="DBG337" t="s">
        <v>605</v>
      </c>
      <c r="DBH337" t="s">
        <v>622</v>
      </c>
      <c r="DBI337" t="s">
        <v>45</v>
      </c>
      <c r="DBJ337">
        <v>66660802</v>
      </c>
      <c r="DBK337" t="s">
        <v>605</v>
      </c>
      <c r="DBL337" t="s">
        <v>622</v>
      </c>
      <c r="DBM337" t="s">
        <v>45</v>
      </c>
      <c r="DBN337">
        <v>66660802</v>
      </c>
      <c r="DBO337" t="s">
        <v>605</v>
      </c>
      <c r="DBP337" t="s">
        <v>622</v>
      </c>
      <c r="DBQ337" t="s">
        <v>45</v>
      </c>
      <c r="DBR337">
        <v>66660802</v>
      </c>
      <c r="DBS337" t="s">
        <v>605</v>
      </c>
      <c r="DBT337" t="s">
        <v>622</v>
      </c>
      <c r="DBU337" t="s">
        <v>45</v>
      </c>
      <c r="DBV337">
        <v>66660802</v>
      </c>
      <c r="DBW337" t="s">
        <v>605</v>
      </c>
      <c r="DBX337" t="s">
        <v>622</v>
      </c>
      <c r="DBY337" t="s">
        <v>45</v>
      </c>
      <c r="DBZ337">
        <v>66660802</v>
      </c>
      <c r="DCA337" t="s">
        <v>605</v>
      </c>
      <c r="DCB337" t="s">
        <v>622</v>
      </c>
      <c r="DCC337" t="s">
        <v>45</v>
      </c>
      <c r="DCD337">
        <v>66660802</v>
      </c>
      <c r="DCE337" t="s">
        <v>605</v>
      </c>
      <c r="DCF337" t="s">
        <v>622</v>
      </c>
      <c r="DCG337" t="s">
        <v>45</v>
      </c>
      <c r="DCH337">
        <v>66660802</v>
      </c>
      <c r="DCI337" t="s">
        <v>605</v>
      </c>
      <c r="DCJ337" t="s">
        <v>622</v>
      </c>
      <c r="DCK337" t="s">
        <v>45</v>
      </c>
      <c r="DCL337">
        <v>66660802</v>
      </c>
      <c r="DCM337" t="s">
        <v>605</v>
      </c>
      <c r="DCN337" t="s">
        <v>622</v>
      </c>
      <c r="DCO337" t="s">
        <v>45</v>
      </c>
      <c r="DCP337">
        <v>66660802</v>
      </c>
      <c r="DCQ337" t="s">
        <v>605</v>
      </c>
      <c r="DCR337" t="s">
        <v>622</v>
      </c>
      <c r="DCS337" t="s">
        <v>45</v>
      </c>
      <c r="DCT337">
        <v>66660802</v>
      </c>
      <c r="DCU337" t="s">
        <v>605</v>
      </c>
      <c r="DCV337" t="s">
        <v>622</v>
      </c>
      <c r="DCW337" t="s">
        <v>45</v>
      </c>
      <c r="DCX337">
        <v>66660802</v>
      </c>
      <c r="DCY337" t="s">
        <v>605</v>
      </c>
      <c r="DCZ337" t="s">
        <v>622</v>
      </c>
      <c r="DDA337" t="s">
        <v>45</v>
      </c>
      <c r="DDB337">
        <v>66660802</v>
      </c>
      <c r="DDC337" t="s">
        <v>605</v>
      </c>
      <c r="DDD337" t="s">
        <v>622</v>
      </c>
      <c r="DDE337" t="s">
        <v>45</v>
      </c>
      <c r="DDF337">
        <v>66660802</v>
      </c>
      <c r="DDG337" t="s">
        <v>605</v>
      </c>
      <c r="DDH337" t="s">
        <v>622</v>
      </c>
      <c r="DDI337" t="s">
        <v>45</v>
      </c>
      <c r="DDJ337">
        <v>66660802</v>
      </c>
      <c r="DDK337" t="s">
        <v>605</v>
      </c>
      <c r="DDL337" t="s">
        <v>622</v>
      </c>
      <c r="DDM337" t="s">
        <v>45</v>
      </c>
      <c r="DDN337">
        <v>66660802</v>
      </c>
      <c r="DDO337" t="s">
        <v>605</v>
      </c>
      <c r="DDP337" t="s">
        <v>622</v>
      </c>
      <c r="DDQ337" t="s">
        <v>45</v>
      </c>
      <c r="DDR337">
        <v>66660802</v>
      </c>
      <c r="DDS337" t="s">
        <v>605</v>
      </c>
      <c r="DDT337" t="s">
        <v>622</v>
      </c>
      <c r="DDU337" t="s">
        <v>45</v>
      </c>
      <c r="DDV337">
        <v>66660802</v>
      </c>
      <c r="DDW337" t="s">
        <v>605</v>
      </c>
      <c r="DDX337" t="s">
        <v>622</v>
      </c>
      <c r="DDY337" t="s">
        <v>45</v>
      </c>
      <c r="DDZ337">
        <v>66660802</v>
      </c>
      <c r="DEA337" t="s">
        <v>605</v>
      </c>
      <c r="DEB337" t="s">
        <v>622</v>
      </c>
      <c r="DEC337" t="s">
        <v>45</v>
      </c>
      <c r="DED337">
        <v>66660802</v>
      </c>
      <c r="DEE337" t="s">
        <v>605</v>
      </c>
      <c r="DEF337" t="s">
        <v>622</v>
      </c>
      <c r="DEG337" t="s">
        <v>45</v>
      </c>
      <c r="DEH337">
        <v>66660802</v>
      </c>
      <c r="DEI337" t="s">
        <v>605</v>
      </c>
      <c r="DEJ337" t="s">
        <v>622</v>
      </c>
      <c r="DEK337" t="s">
        <v>45</v>
      </c>
      <c r="DEL337">
        <v>66660802</v>
      </c>
      <c r="DEM337" t="s">
        <v>605</v>
      </c>
      <c r="DEN337" t="s">
        <v>622</v>
      </c>
      <c r="DEO337" t="s">
        <v>45</v>
      </c>
      <c r="DEP337">
        <v>66660802</v>
      </c>
      <c r="DEQ337" t="s">
        <v>605</v>
      </c>
      <c r="DER337" t="s">
        <v>622</v>
      </c>
      <c r="DES337" t="s">
        <v>45</v>
      </c>
      <c r="DET337">
        <v>66660802</v>
      </c>
      <c r="DEU337" t="s">
        <v>605</v>
      </c>
      <c r="DEV337" t="s">
        <v>622</v>
      </c>
      <c r="DEW337" t="s">
        <v>45</v>
      </c>
      <c r="DEX337">
        <v>66660802</v>
      </c>
      <c r="DEY337" t="s">
        <v>605</v>
      </c>
      <c r="DEZ337" t="s">
        <v>622</v>
      </c>
      <c r="DFA337" t="s">
        <v>45</v>
      </c>
      <c r="DFB337">
        <v>66660802</v>
      </c>
      <c r="DFC337" t="s">
        <v>605</v>
      </c>
      <c r="DFD337" t="s">
        <v>622</v>
      </c>
      <c r="DFE337" t="s">
        <v>45</v>
      </c>
      <c r="DFF337">
        <v>66660802</v>
      </c>
      <c r="DFG337" t="s">
        <v>605</v>
      </c>
      <c r="DFH337" t="s">
        <v>622</v>
      </c>
      <c r="DFI337" t="s">
        <v>45</v>
      </c>
      <c r="DFJ337">
        <v>66660802</v>
      </c>
      <c r="DFK337" t="s">
        <v>605</v>
      </c>
      <c r="DFL337" t="s">
        <v>622</v>
      </c>
      <c r="DFM337" t="s">
        <v>45</v>
      </c>
      <c r="DFN337">
        <v>66660802</v>
      </c>
      <c r="DFO337" t="s">
        <v>605</v>
      </c>
      <c r="DFP337" t="s">
        <v>622</v>
      </c>
      <c r="DFQ337" t="s">
        <v>45</v>
      </c>
      <c r="DFR337">
        <v>66660802</v>
      </c>
      <c r="DFS337" t="s">
        <v>605</v>
      </c>
      <c r="DFT337" t="s">
        <v>622</v>
      </c>
      <c r="DFU337" t="s">
        <v>45</v>
      </c>
      <c r="DFV337">
        <v>66660802</v>
      </c>
      <c r="DFW337" t="s">
        <v>605</v>
      </c>
      <c r="DFX337" t="s">
        <v>622</v>
      </c>
      <c r="DFY337" t="s">
        <v>45</v>
      </c>
      <c r="DFZ337">
        <v>66660802</v>
      </c>
      <c r="DGA337" t="s">
        <v>605</v>
      </c>
      <c r="DGB337" t="s">
        <v>622</v>
      </c>
      <c r="DGC337" t="s">
        <v>45</v>
      </c>
      <c r="DGD337">
        <v>66660802</v>
      </c>
      <c r="DGE337" t="s">
        <v>605</v>
      </c>
      <c r="DGF337" t="s">
        <v>622</v>
      </c>
      <c r="DGG337" t="s">
        <v>45</v>
      </c>
      <c r="DGH337">
        <v>66660802</v>
      </c>
      <c r="DGI337" t="s">
        <v>605</v>
      </c>
      <c r="DGJ337" t="s">
        <v>622</v>
      </c>
      <c r="DGK337" t="s">
        <v>45</v>
      </c>
      <c r="DGL337">
        <v>66660802</v>
      </c>
      <c r="DGM337" t="s">
        <v>605</v>
      </c>
      <c r="DGN337" t="s">
        <v>622</v>
      </c>
      <c r="DGO337" t="s">
        <v>45</v>
      </c>
      <c r="DGP337">
        <v>66660802</v>
      </c>
      <c r="DGQ337" t="s">
        <v>605</v>
      </c>
      <c r="DGR337" t="s">
        <v>622</v>
      </c>
      <c r="DGS337" t="s">
        <v>45</v>
      </c>
      <c r="DGT337">
        <v>66660802</v>
      </c>
      <c r="DGU337" t="s">
        <v>605</v>
      </c>
      <c r="DGV337" t="s">
        <v>622</v>
      </c>
      <c r="DGW337" t="s">
        <v>45</v>
      </c>
      <c r="DGX337">
        <v>66660802</v>
      </c>
      <c r="DGY337" t="s">
        <v>605</v>
      </c>
      <c r="DGZ337" t="s">
        <v>622</v>
      </c>
      <c r="DHA337" t="s">
        <v>45</v>
      </c>
      <c r="DHB337">
        <v>66660802</v>
      </c>
      <c r="DHC337" t="s">
        <v>605</v>
      </c>
      <c r="DHD337" t="s">
        <v>622</v>
      </c>
      <c r="DHE337" t="s">
        <v>45</v>
      </c>
      <c r="DHF337">
        <v>66660802</v>
      </c>
      <c r="DHG337" t="s">
        <v>605</v>
      </c>
      <c r="DHH337" t="s">
        <v>622</v>
      </c>
      <c r="DHI337" t="s">
        <v>45</v>
      </c>
      <c r="DHJ337">
        <v>66660802</v>
      </c>
      <c r="DHK337" t="s">
        <v>605</v>
      </c>
      <c r="DHL337" t="s">
        <v>622</v>
      </c>
      <c r="DHM337" t="s">
        <v>45</v>
      </c>
      <c r="DHN337">
        <v>66660802</v>
      </c>
      <c r="DHO337" t="s">
        <v>605</v>
      </c>
      <c r="DHP337" t="s">
        <v>622</v>
      </c>
      <c r="DHQ337" t="s">
        <v>45</v>
      </c>
      <c r="DHR337">
        <v>66660802</v>
      </c>
      <c r="DHS337" t="s">
        <v>605</v>
      </c>
      <c r="DHT337" t="s">
        <v>622</v>
      </c>
      <c r="DHU337" t="s">
        <v>45</v>
      </c>
      <c r="DHV337">
        <v>66660802</v>
      </c>
      <c r="DHW337" t="s">
        <v>605</v>
      </c>
      <c r="DHX337" t="s">
        <v>622</v>
      </c>
      <c r="DHY337" t="s">
        <v>45</v>
      </c>
      <c r="DHZ337">
        <v>66660802</v>
      </c>
      <c r="DIA337" t="s">
        <v>605</v>
      </c>
      <c r="DIB337" t="s">
        <v>622</v>
      </c>
      <c r="DIC337" t="s">
        <v>45</v>
      </c>
      <c r="DID337">
        <v>66660802</v>
      </c>
      <c r="DIE337" t="s">
        <v>605</v>
      </c>
      <c r="DIF337" t="s">
        <v>622</v>
      </c>
      <c r="DIG337" t="s">
        <v>45</v>
      </c>
      <c r="DIH337">
        <v>66660802</v>
      </c>
      <c r="DII337" t="s">
        <v>605</v>
      </c>
      <c r="DIJ337" t="s">
        <v>622</v>
      </c>
      <c r="DIK337" t="s">
        <v>45</v>
      </c>
      <c r="DIL337">
        <v>66660802</v>
      </c>
      <c r="DIM337" t="s">
        <v>605</v>
      </c>
      <c r="DIN337" t="s">
        <v>622</v>
      </c>
      <c r="DIO337" t="s">
        <v>45</v>
      </c>
      <c r="DIP337">
        <v>66660802</v>
      </c>
      <c r="DIQ337" t="s">
        <v>605</v>
      </c>
      <c r="DIR337" t="s">
        <v>622</v>
      </c>
      <c r="DIS337" t="s">
        <v>45</v>
      </c>
      <c r="DIT337">
        <v>66660802</v>
      </c>
      <c r="DIU337" t="s">
        <v>605</v>
      </c>
      <c r="DIV337" t="s">
        <v>622</v>
      </c>
      <c r="DIW337" t="s">
        <v>45</v>
      </c>
      <c r="DIX337">
        <v>66660802</v>
      </c>
      <c r="DIY337" t="s">
        <v>605</v>
      </c>
      <c r="DIZ337" t="s">
        <v>622</v>
      </c>
      <c r="DJA337" t="s">
        <v>45</v>
      </c>
      <c r="DJB337">
        <v>66660802</v>
      </c>
      <c r="DJC337" t="s">
        <v>605</v>
      </c>
      <c r="DJD337" t="s">
        <v>622</v>
      </c>
      <c r="DJE337" t="s">
        <v>45</v>
      </c>
      <c r="DJF337">
        <v>66660802</v>
      </c>
      <c r="DJG337" t="s">
        <v>605</v>
      </c>
      <c r="DJH337" t="s">
        <v>622</v>
      </c>
      <c r="DJI337" t="s">
        <v>45</v>
      </c>
      <c r="DJJ337">
        <v>66660802</v>
      </c>
      <c r="DJK337" t="s">
        <v>605</v>
      </c>
      <c r="DJL337" t="s">
        <v>622</v>
      </c>
      <c r="DJM337" t="s">
        <v>45</v>
      </c>
      <c r="DJN337">
        <v>66660802</v>
      </c>
      <c r="DJO337" t="s">
        <v>605</v>
      </c>
      <c r="DJP337" t="s">
        <v>622</v>
      </c>
      <c r="DJQ337" t="s">
        <v>45</v>
      </c>
      <c r="DJR337">
        <v>66660802</v>
      </c>
      <c r="DJS337" t="s">
        <v>605</v>
      </c>
      <c r="DJT337" t="s">
        <v>622</v>
      </c>
      <c r="DJU337" t="s">
        <v>45</v>
      </c>
      <c r="DJV337">
        <v>66660802</v>
      </c>
      <c r="DJW337" t="s">
        <v>605</v>
      </c>
      <c r="DJX337" t="s">
        <v>622</v>
      </c>
      <c r="DJY337" t="s">
        <v>45</v>
      </c>
      <c r="DJZ337">
        <v>66660802</v>
      </c>
      <c r="DKA337" t="s">
        <v>605</v>
      </c>
      <c r="DKB337" t="s">
        <v>622</v>
      </c>
      <c r="DKC337" t="s">
        <v>45</v>
      </c>
      <c r="DKD337">
        <v>66660802</v>
      </c>
      <c r="DKE337" t="s">
        <v>605</v>
      </c>
      <c r="DKF337" t="s">
        <v>622</v>
      </c>
      <c r="DKG337" t="s">
        <v>45</v>
      </c>
      <c r="DKH337">
        <v>66660802</v>
      </c>
      <c r="DKI337" t="s">
        <v>605</v>
      </c>
      <c r="DKJ337" t="s">
        <v>622</v>
      </c>
      <c r="DKK337" t="s">
        <v>45</v>
      </c>
      <c r="DKL337">
        <v>66660802</v>
      </c>
      <c r="DKM337" t="s">
        <v>605</v>
      </c>
      <c r="DKN337" t="s">
        <v>622</v>
      </c>
      <c r="DKO337" t="s">
        <v>45</v>
      </c>
      <c r="DKP337">
        <v>66660802</v>
      </c>
      <c r="DKQ337" t="s">
        <v>605</v>
      </c>
      <c r="DKR337" t="s">
        <v>622</v>
      </c>
      <c r="DKS337" t="s">
        <v>45</v>
      </c>
      <c r="DKT337">
        <v>66660802</v>
      </c>
      <c r="DKU337" t="s">
        <v>605</v>
      </c>
      <c r="DKV337" t="s">
        <v>622</v>
      </c>
      <c r="DKW337" t="s">
        <v>45</v>
      </c>
      <c r="DKX337">
        <v>66660802</v>
      </c>
      <c r="DKY337" t="s">
        <v>605</v>
      </c>
      <c r="DKZ337" t="s">
        <v>622</v>
      </c>
      <c r="DLA337" t="s">
        <v>45</v>
      </c>
      <c r="DLB337">
        <v>66660802</v>
      </c>
      <c r="DLC337" t="s">
        <v>605</v>
      </c>
      <c r="DLD337" t="s">
        <v>622</v>
      </c>
      <c r="DLE337" t="s">
        <v>45</v>
      </c>
      <c r="DLF337">
        <v>66660802</v>
      </c>
      <c r="DLG337" t="s">
        <v>605</v>
      </c>
      <c r="DLH337" t="s">
        <v>622</v>
      </c>
      <c r="DLI337" t="s">
        <v>45</v>
      </c>
      <c r="DLJ337">
        <v>66660802</v>
      </c>
      <c r="DLK337" t="s">
        <v>605</v>
      </c>
      <c r="DLL337" t="s">
        <v>622</v>
      </c>
      <c r="DLM337" t="s">
        <v>45</v>
      </c>
      <c r="DLN337">
        <v>66660802</v>
      </c>
      <c r="DLO337" t="s">
        <v>605</v>
      </c>
      <c r="DLP337" t="s">
        <v>622</v>
      </c>
      <c r="DLQ337" t="s">
        <v>45</v>
      </c>
      <c r="DLR337">
        <v>66660802</v>
      </c>
      <c r="DLS337" t="s">
        <v>605</v>
      </c>
      <c r="DLT337" t="s">
        <v>622</v>
      </c>
      <c r="DLU337" t="s">
        <v>45</v>
      </c>
      <c r="DLV337">
        <v>66660802</v>
      </c>
      <c r="DLW337" t="s">
        <v>605</v>
      </c>
      <c r="DLX337" t="s">
        <v>622</v>
      </c>
      <c r="DLY337" t="s">
        <v>45</v>
      </c>
      <c r="DLZ337">
        <v>66660802</v>
      </c>
      <c r="DMA337" t="s">
        <v>605</v>
      </c>
      <c r="DMB337" t="s">
        <v>622</v>
      </c>
      <c r="DMC337" t="s">
        <v>45</v>
      </c>
      <c r="DMD337">
        <v>66660802</v>
      </c>
      <c r="DME337" t="s">
        <v>605</v>
      </c>
      <c r="DMF337" t="s">
        <v>622</v>
      </c>
      <c r="DMG337" t="s">
        <v>45</v>
      </c>
      <c r="DMH337">
        <v>66660802</v>
      </c>
      <c r="DMI337" t="s">
        <v>605</v>
      </c>
      <c r="DMJ337" t="s">
        <v>622</v>
      </c>
      <c r="DMK337" t="s">
        <v>45</v>
      </c>
      <c r="DML337">
        <v>66660802</v>
      </c>
      <c r="DMM337" t="s">
        <v>605</v>
      </c>
      <c r="DMN337" t="s">
        <v>622</v>
      </c>
      <c r="DMO337" t="s">
        <v>45</v>
      </c>
      <c r="DMP337">
        <v>66660802</v>
      </c>
      <c r="DMQ337" t="s">
        <v>605</v>
      </c>
      <c r="DMR337" t="s">
        <v>622</v>
      </c>
      <c r="DMS337" t="s">
        <v>45</v>
      </c>
      <c r="DMT337">
        <v>66660802</v>
      </c>
      <c r="DMU337" t="s">
        <v>605</v>
      </c>
      <c r="DMV337" t="s">
        <v>622</v>
      </c>
      <c r="DMW337" t="s">
        <v>45</v>
      </c>
      <c r="DMX337">
        <v>66660802</v>
      </c>
      <c r="DMY337" t="s">
        <v>605</v>
      </c>
      <c r="DMZ337" t="s">
        <v>622</v>
      </c>
      <c r="DNA337" t="s">
        <v>45</v>
      </c>
      <c r="DNB337">
        <v>66660802</v>
      </c>
      <c r="DNC337" t="s">
        <v>605</v>
      </c>
      <c r="DND337" t="s">
        <v>622</v>
      </c>
      <c r="DNE337" t="s">
        <v>45</v>
      </c>
      <c r="DNF337">
        <v>66660802</v>
      </c>
      <c r="DNG337" t="s">
        <v>605</v>
      </c>
      <c r="DNH337" t="s">
        <v>622</v>
      </c>
      <c r="DNI337" t="s">
        <v>45</v>
      </c>
      <c r="DNJ337">
        <v>66660802</v>
      </c>
      <c r="DNK337" t="s">
        <v>605</v>
      </c>
      <c r="DNL337" t="s">
        <v>622</v>
      </c>
      <c r="DNM337" t="s">
        <v>45</v>
      </c>
      <c r="DNN337">
        <v>66660802</v>
      </c>
      <c r="DNO337" t="s">
        <v>605</v>
      </c>
      <c r="DNP337" t="s">
        <v>622</v>
      </c>
      <c r="DNQ337" t="s">
        <v>45</v>
      </c>
      <c r="DNR337">
        <v>66660802</v>
      </c>
      <c r="DNS337" t="s">
        <v>605</v>
      </c>
      <c r="DNT337" t="s">
        <v>622</v>
      </c>
      <c r="DNU337" t="s">
        <v>45</v>
      </c>
      <c r="DNV337">
        <v>66660802</v>
      </c>
      <c r="DNW337" t="s">
        <v>605</v>
      </c>
      <c r="DNX337" t="s">
        <v>622</v>
      </c>
      <c r="DNY337" t="s">
        <v>45</v>
      </c>
      <c r="DNZ337">
        <v>66660802</v>
      </c>
      <c r="DOA337" t="s">
        <v>605</v>
      </c>
      <c r="DOB337" t="s">
        <v>622</v>
      </c>
      <c r="DOC337" t="s">
        <v>45</v>
      </c>
      <c r="DOD337">
        <v>66660802</v>
      </c>
      <c r="DOE337" t="s">
        <v>605</v>
      </c>
      <c r="DOF337" t="s">
        <v>622</v>
      </c>
      <c r="DOG337" t="s">
        <v>45</v>
      </c>
      <c r="DOH337">
        <v>66660802</v>
      </c>
      <c r="DOI337" t="s">
        <v>605</v>
      </c>
      <c r="DOJ337" t="s">
        <v>622</v>
      </c>
      <c r="DOK337" t="s">
        <v>45</v>
      </c>
      <c r="DOL337">
        <v>66660802</v>
      </c>
      <c r="DOM337" t="s">
        <v>605</v>
      </c>
      <c r="DON337" t="s">
        <v>622</v>
      </c>
      <c r="DOO337" t="s">
        <v>45</v>
      </c>
      <c r="DOP337">
        <v>66660802</v>
      </c>
      <c r="DOQ337" t="s">
        <v>605</v>
      </c>
      <c r="DOR337" t="s">
        <v>622</v>
      </c>
      <c r="DOS337" t="s">
        <v>45</v>
      </c>
      <c r="DOT337">
        <v>66660802</v>
      </c>
      <c r="DOU337" t="s">
        <v>605</v>
      </c>
      <c r="DOV337" t="s">
        <v>622</v>
      </c>
      <c r="DOW337" t="s">
        <v>45</v>
      </c>
      <c r="DOX337">
        <v>66660802</v>
      </c>
      <c r="DOY337" t="s">
        <v>605</v>
      </c>
      <c r="DOZ337" t="s">
        <v>622</v>
      </c>
      <c r="DPA337" t="s">
        <v>45</v>
      </c>
      <c r="DPB337">
        <v>66660802</v>
      </c>
      <c r="DPC337" t="s">
        <v>605</v>
      </c>
      <c r="DPD337" t="s">
        <v>622</v>
      </c>
      <c r="DPE337" t="s">
        <v>45</v>
      </c>
      <c r="DPF337">
        <v>66660802</v>
      </c>
      <c r="DPG337" t="s">
        <v>605</v>
      </c>
      <c r="DPH337" t="s">
        <v>622</v>
      </c>
      <c r="DPI337" t="s">
        <v>45</v>
      </c>
      <c r="DPJ337">
        <v>66660802</v>
      </c>
      <c r="DPK337" t="s">
        <v>605</v>
      </c>
      <c r="DPL337" t="s">
        <v>622</v>
      </c>
      <c r="DPM337" t="s">
        <v>45</v>
      </c>
      <c r="DPN337">
        <v>66660802</v>
      </c>
      <c r="DPO337" t="s">
        <v>605</v>
      </c>
      <c r="DPP337" t="s">
        <v>622</v>
      </c>
      <c r="DPQ337" t="s">
        <v>45</v>
      </c>
      <c r="DPR337">
        <v>66660802</v>
      </c>
      <c r="DPS337" t="s">
        <v>605</v>
      </c>
      <c r="DPT337" t="s">
        <v>622</v>
      </c>
      <c r="DPU337" t="s">
        <v>45</v>
      </c>
      <c r="DPV337">
        <v>66660802</v>
      </c>
      <c r="DPW337" t="s">
        <v>605</v>
      </c>
      <c r="DPX337" t="s">
        <v>622</v>
      </c>
      <c r="DPY337" t="s">
        <v>45</v>
      </c>
      <c r="DPZ337">
        <v>66660802</v>
      </c>
      <c r="DQA337" t="s">
        <v>605</v>
      </c>
      <c r="DQB337" t="s">
        <v>622</v>
      </c>
      <c r="DQC337" t="s">
        <v>45</v>
      </c>
      <c r="DQD337">
        <v>66660802</v>
      </c>
      <c r="DQE337" t="s">
        <v>605</v>
      </c>
      <c r="DQF337" t="s">
        <v>622</v>
      </c>
      <c r="DQG337" t="s">
        <v>45</v>
      </c>
      <c r="DQH337">
        <v>66660802</v>
      </c>
      <c r="DQI337" t="s">
        <v>605</v>
      </c>
      <c r="DQJ337" t="s">
        <v>622</v>
      </c>
      <c r="DQK337" t="s">
        <v>45</v>
      </c>
      <c r="DQL337">
        <v>66660802</v>
      </c>
      <c r="DQM337" t="s">
        <v>605</v>
      </c>
      <c r="DQN337" t="s">
        <v>622</v>
      </c>
      <c r="DQO337" t="s">
        <v>45</v>
      </c>
      <c r="DQP337">
        <v>66660802</v>
      </c>
      <c r="DQQ337" t="s">
        <v>605</v>
      </c>
      <c r="DQR337" t="s">
        <v>622</v>
      </c>
      <c r="DQS337" t="s">
        <v>45</v>
      </c>
      <c r="DQT337">
        <v>66660802</v>
      </c>
      <c r="DQU337" t="s">
        <v>605</v>
      </c>
      <c r="DQV337" t="s">
        <v>622</v>
      </c>
      <c r="DQW337" t="s">
        <v>45</v>
      </c>
      <c r="DQX337">
        <v>66660802</v>
      </c>
      <c r="DQY337" t="s">
        <v>605</v>
      </c>
      <c r="DQZ337" t="s">
        <v>622</v>
      </c>
      <c r="DRA337" t="s">
        <v>45</v>
      </c>
      <c r="DRB337">
        <v>66660802</v>
      </c>
      <c r="DRC337" t="s">
        <v>605</v>
      </c>
      <c r="DRD337" t="s">
        <v>622</v>
      </c>
      <c r="DRE337" t="s">
        <v>45</v>
      </c>
      <c r="DRF337">
        <v>66660802</v>
      </c>
      <c r="DRG337" t="s">
        <v>605</v>
      </c>
      <c r="DRH337" t="s">
        <v>622</v>
      </c>
      <c r="DRI337" t="s">
        <v>45</v>
      </c>
      <c r="DRJ337">
        <v>66660802</v>
      </c>
      <c r="DRK337" t="s">
        <v>605</v>
      </c>
      <c r="DRL337" t="s">
        <v>622</v>
      </c>
      <c r="DRM337" t="s">
        <v>45</v>
      </c>
      <c r="DRN337">
        <v>66660802</v>
      </c>
      <c r="DRO337" t="s">
        <v>605</v>
      </c>
      <c r="DRP337" t="s">
        <v>622</v>
      </c>
      <c r="DRQ337" t="s">
        <v>45</v>
      </c>
      <c r="DRR337">
        <v>66660802</v>
      </c>
      <c r="DRS337" t="s">
        <v>605</v>
      </c>
      <c r="DRT337" t="s">
        <v>622</v>
      </c>
      <c r="DRU337" t="s">
        <v>45</v>
      </c>
      <c r="DRV337">
        <v>66660802</v>
      </c>
      <c r="DRW337" t="s">
        <v>605</v>
      </c>
      <c r="DRX337" t="s">
        <v>622</v>
      </c>
      <c r="DRY337" t="s">
        <v>45</v>
      </c>
      <c r="DRZ337">
        <v>66660802</v>
      </c>
      <c r="DSA337" t="s">
        <v>605</v>
      </c>
      <c r="DSB337" t="s">
        <v>622</v>
      </c>
      <c r="DSC337" t="s">
        <v>45</v>
      </c>
      <c r="DSD337">
        <v>66660802</v>
      </c>
      <c r="DSE337" t="s">
        <v>605</v>
      </c>
      <c r="DSF337" t="s">
        <v>622</v>
      </c>
      <c r="DSG337" t="s">
        <v>45</v>
      </c>
      <c r="DSH337">
        <v>66660802</v>
      </c>
      <c r="DSI337" t="s">
        <v>605</v>
      </c>
      <c r="DSJ337" t="s">
        <v>622</v>
      </c>
      <c r="DSK337" t="s">
        <v>45</v>
      </c>
      <c r="DSL337">
        <v>66660802</v>
      </c>
      <c r="DSM337" t="s">
        <v>605</v>
      </c>
      <c r="DSN337" t="s">
        <v>622</v>
      </c>
      <c r="DSO337" t="s">
        <v>45</v>
      </c>
      <c r="DSP337">
        <v>66660802</v>
      </c>
      <c r="DSQ337" t="s">
        <v>605</v>
      </c>
      <c r="DSR337" t="s">
        <v>622</v>
      </c>
      <c r="DSS337" t="s">
        <v>45</v>
      </c>
      <c r="DST337">
        <v>66660802</v>
      </c>
      <c r="DSU337" t="s">
        <v>605</v>
      </c>
      <c r="DSV337" t="s">
        <v>622</v>
      </c>
      <c r="DSW337" t="s">
        <v>45</v>
      </c>
      <c r="DSX337">
        <v>66660802</v>
      </c>
      <c r="DSY337" t="s">
        <v>605</v>
      </c>
      <c r="DSZ337" t="s">
        <v>622</v>
      </c>
      <c r="DTA337" t="s">
        <v>45</v>
      </c>
      <c r="DTB337">
        <v>66660802</v>
      </c>
      <c r="DTC337" t="s">
        <v>605</v>
      </c>
      <c r="DTD337" t="s">
        <v>622</v>
      </c>
      <c r="DTE337" t="s">
        <v>45</v>
      </c>
      <c r="DTF337">
        <v>66660802</v>
      </c>
      <c r="DTG337" t="s">
        <v>605</v>
      </c>
      <c r="DTH337" t="s">
        <v>622</v>
      </c>
      <c r="DTI337" t="s">
        <v>45</v>
      </c>
      <c r="DTJ337">
        <v>66660802</v>
      </c>
      <c r="DTK337" t="s">
        <v>605</v>
      </c>
      <c r="DTL337" t="s">
        <v>622</v>
      </c>
      <c r="DTM337" t="s">
        <v>45</v>
      </c>
      <c r="DTN337">
        <v>66660802</v>
      </c>
      <c r="DTO337" t="s">
        <v>605</v>
      </c>
      <c r="DTP337" t="s">
        <v>622</v>
      </c>
      <c r="DTQ337" t="s">
        <v>45</v>
      </c>
      <c r="DTR337">
        <v>66660802</v>
      </c>
      <c r="DTS337" t="s">
        <v>605</v>
      </c>
      <c r="DTT337" t="s">
        <v>622</v>
      </c>
      <c r="DTU337" t="s">
        <v>45</v>
      </c>
      <c r="DTV337">
        <v>66660802</v>
      </c>
      <c r="DTW337" t="s">
        <v>605</v>
      </c>
      <c r="DTX337" t="s">
        <v>622</v>
      </c>
      <c r="DTY337" t="s">
        <v>45</v>
      </c>
      <c r="DTZ337">
        <v>66660802</v>
      </c>
      <c r="DUA337" t="s">
        <v>605</v>
      </c>
      <c r="DUB337" t="s">
        <v>622</v>
      </c>
      <c r="DUC337" t="s">
        <v>45</v>
      </c>
      <c r="DUD337">
        <v>66660802</v>
      </c>
      <c r="DUE337" t="s">
        <v>605</v>
      </c>
      <c r="DUF337" t="s">
        <v>622</v>
      </c>
      <c r="DUG337" t="s">
        <v>45</v>
      </c>
      <c r="DUH337">
        <v>66660802</v>
      </c>
      <c r="DUI337" t="s">
        <v>605</v>
      </c>
      <c r="DUJ337" t="s">
        <v>622</v>
      </c>
      <c r="DUK337" t="s">
        <v>45</v>
      </c>
      <c r="DUL337">
        <v>66660802</v>
      </c>
      <c r="DUM337" t="s">
        <v>605</v>
      </c>
      <c r="DUN337" t="s">
        <v>622</v>
      </c>
      <c r="DUO337" t="s">
        <v>45</v>
      </c>
      <c r="DUP337">
        <v>66660802</v>
      </c>
      <c r="DUQ337" t="s">
        <v>605</v>
      </c>
      <c r="DUR337" t="s">
        <v>622</v>
      </c>
      <c r="DUS337" t="s">
        <v>45</v>
      </c>
      <c r="DUT337">
        <v>66660802</v>
      </c>
      <c r="DUU337" t="s">
        <v>605</v>
      </c>
      <c r="DUV337" t="s">
        <v>622</v>
      </c>
      <c r="DUW337" t="s">
        <v>45</v>
      </c>
      <c r="DUX337">
        <v>66660802</v>
      </c>
      <c r="DUY337" t="s">
        <v>605</v>
      </c>
      <c r="DUZ337" t="s">
        <v>622</v>
      </c>
      <c r="DVA337" t="s">
        <v>45</v>
      </c>
      <c r="DVB337">
        <v>66660802</v>
      </c>
      <c r="DVC337" t="s">
        <v>605</v>
      </c>
      <c r="DVD337" t="s">
        <v>622</v>
      </c>
      <c r="DVE337" t="s">
        <v>45</v>
      </c>
      <c r="DVF337">
        <v>66660802</v>
      </c>
      <c r="DVG337" t="s">
        <v>605</v>
      </c>
      <c r="DVH337" t="s">
        <v>622</v>
      </c>
      <c r="DVI337" t="s">
        <v>45</v>
      </c>
      <c r="DVJ337">
        <v>66660802</v>
      </c>
      <c r="DVK337" t="s">
        <v>605</v>
      </c>
      <c r="DVL337" t="s">
        <v>622</v>
      </c>
      <c r="DVM337" t="s">
        <v>45</v>
      </c>
      <c r="DVN337">
        <v>66660802</v>
      </c>
      <c r="DVO337" t="s">
        <v>605</v>
      </c>
      <c r="DVP337" t="s">
        <v>622</v>
      </c>
      <c r="DVQ337" t="s">
        <v>45</v>
      </c>
      <c r="DVR337">
        <v>66660802</v>
      </c>
      <c r="DVS337" t="s">
        <v>605</v>
      </c>
      <c r="DVT337" t="s">
        <v>622</v>
      </c>
      <c r="DVU337" t="s">
        <v>45</v>
      </c>
      <c r="DVV337">
        <v>66660802</v>
      </c>
      <c r="DVW337" t="s">
        <v>605</v>
      </c>
      <c r="DVX337" t="s">
        <v>622</v>
      </c>
      <c r="DVY337" t="s">
        <v>45</v>
      </c>
      <c r="DVZ337">
        <v>66660802</v>
      </c>
      <c r="DWA337" t="s">
        <v>605</v>
      </c>
      <c r="DWB337" t="s">
        <v>622</v>
      </c>
      <c r="DWC337" t="s">
        <v>45</v>
      </c>
      <c r="DWD337">
        <v>66660802</v>
      </c>
      <c r="DWE337" t="s">
        <v>605</v>
      </c>
      <c r="DWF337" t="s">
        <v>622</v>
      </c>
      <c r="DWG337" t="s">
        <v>45</v>
      </c>
      <c r="DWH337">
        <v>66660802</v>
      </c>
      <c r="DWI337" t="s">
        <v>605</v>
      </c>
      <c r="DWJ337" t="s">
        <v>622</v>
      </c>
      <c r="DWK337" t="s">
        <v>45</v>
      </c>
      <c r="DWL337">
        <v>66660802</v>
      </c>
      <c r="DWM337" t="s">
        <v>605</v>
      </c>
      <c r="DWN337" t="s">
        <v>622</v>
      </c>
      <c r="DWO337" t="s">
        <v>45</v>
      </c>
      <c r="DWP337">
        <v>66660802</v>
      </c>
      <c r="DWQ337" t="s">
        <v>605</v>
      </c>
      <c r="DWR337" t="s">
        <v>622</v>
      </c>
      <c r="DWS337" t="s">
        <v>45</v>
      </c>
      <c r="DWT337">
        <v>66660802</v>
      </c>
      <c r="DWU337" t="s">
        <v>605</v>
      </c>
      <c r="DWV337" t="s">
        <v>622</v>
      </c>
      <c r="DWW337" t="s">
        <v>45</v>
      </c>
      <c r="DWX337">
        <v>66660802</v>
      </c>
      <c r="DWY337" t="s">
        <v>605</v>
      </c>
      <c r="DWZ337" t="s">
        <v>622</v>
      </c>
      <c r="DXA337" t="s">
        <v>45</v>
      </c>
      <c r="DXB337">
        <v>66660802</v>
      </c>
      <c r="DXC337" t="s">
        <v>605</v>
      </c>
      <c r="DXD337" t="s">
        <v>622</v>
      </c>
      <c r="DXE337" t="s">
        <v>45</v>
      </c>
      <c r="DXF337">
        <v>66660802</v>
      </c>
      <c r="DXG337" t="s">
        <v>605</v>
      </c>
      <c r="DXH337" t="s">
        <v>622</v>
      </c>
      <c r="DXI337" t="s">
        <v>45</v>
      </c>
      <c r="DXJ337">
        <v>66660802</v>
      </c>
      <c r="DXK337" t="s">
        <v>605</v>
      </c>
      <c r="DXL337" t="s">
        <v>622</v>
      </c>
      <c r="DXM337" t="s">
        <v>45</v>
      </c>
      <c r="DXN337">
        <v>66660802</v>
      </c>
      <c r="DXO337" t="s">
        <v>605</v>
      </c>
      <c r="DXP337" t="s">
        <v>622</v>
      </c>
      <c r="DXQ337" t="s">
        <v>45</v>
      </c>
      <c r="DXR337">
        <v>66660802</v>
      </c>
      <c r="DXS337" t="s">
        <v>605</v>
      </c>
      <c r="DXT337" t="s">
        <v>622</v>
      </c>
      <c r="DXU337" t="s">
        <v>45</v>
      </c>
      <c r="DXV337">
        <v>66660802</v>
      </c>
      <c r="DXW337" t="s">
        <v>605</v>
      </c>
      <c r="DXX337" t="s">
        <v>622</v>
      </c>
      <c r="DXY337" t="s">
        <v>45</v>
      </c>
      <c r="DXZ337">
        <v>66660802</v>
      </c>
      <c r="DYA337" t="s">
        <v>605</v>
      </c>
      <c r="DYB337" t="s">
        <v>622</v>
      </c>
      <c r="DYC337" t="s">
        <v>45</v>
      </c>
      <c r="DYD337">
        <v>66660802</v>
      </c>
      <c r="DYE337" t="s">
        <v>605</v>
      </c>
      <c r="DYF337" t="s">
        <v>622</v>
      </c>
      <c r="DYG337" t="s">
        <v>45</v>
      </c>
      <c r="DYH337">
        <v>66660802</v>
      </c>
      <c r="DYI337" t="s">
        <v>605</v>
      </c>
      <c r="DYJ337" t="s">
        <v>622</v>
      </c>
      <c r="DYK337" t="s">
        <v>45</v>
      </c>
      <c r="DYL337">
        <v>66660802</v>
      </c>
      <c r="DYM337" t="s">
        <v>605</v>
      </c>
      <c r="DYN337" t="s">
        <v>622</v>
      </c>
      <c r="DYO337" t="s">
        <v>45</v>
      </c>
      <c r="DYP337">
        <v>66660802</v>
      </c>
      <c r="DYQ337" t="s">
        <v>605</v>
      </c>
      <c r="DYR337" t="s">
        <v>622</v>
      </c>
      <c r="DYS337" t="s">
        <v>45</v>
      </c>
      <c r="DYT337">
        <v>66660802</v>
      </c>
      <c r="DYU337" t="s">
        <v>605</v>
      </c>
      <c r="DYV337" t="s">
        <v>622</v>
      </c>
      <c r="DYW337" t="s">
        <v>45</v>
      </c>
      <c r="DYX337">
        <v>66660802</v>
      </c>
      <c r="DYY337" t="s">
        <v>605</v>
      </c>
      <c r="DYZ337" t="s">
        <v>622</v>
      </c>
      <c r="DZA337" t="s">
        <v>45</v>
      </c>
      <c r="DZB337">
        <v>66660802</v>
      </c>
      <c r="DZC337" t="s">
        <v>605</v>
      </c>
      <c r="DZD337" t="s">
        <v>622</v>
      </c>
      <c r="DZE337" t="s">
        <v>45</v>
      </c>
      <c r="DZF337">
        <v>66660802</v>
      </c>
      <c r="DZG337" t="s">
        <v>605</v>
      </c>
      <c r="DZH337" t="s">
        <v>622</v>
      </c>
      <c r="DZI337" t="s">
        <v>45</v>
      </c>
      <c r="DZJ337">
        <v>66660802</v>
      </c>
      <c r="DZK337" t="s">
        <v>605</v>
      </c>
      <c r="DZL337" t="s">
        <v>622</v>
      </c>
      <c r="DZM337" t="s">
        <v>45</v>
      </c>
      <c r="DZN337">
        <v>66660802</v>
      </c>
      <c r="DZO337" t="s">
        <v>605</v>
      </c>
      <c r="DZP337" t="s">
        <v>622</v>
      </c>
      <c r="DZQ337" t="s">
        <v>45</v>
      </c>
      <c r="DZR337">
        <v>66660802</v>
      </c>
      <c r="DZS337" t="s">
        <v>605</v>
      </c>
      <c r="DZT337" t="s">
        <v>622</v>
      </c>
      <c r="DZU337" t="s">
        <v>45</v>
      </c>
      <c r="DZV337">
        <v>66660802</v>
      </c>
      <c r="DZW337" t="s">
        <v>605</v>
      </c>
      <c r="DZX337" t="s">
        <v>622</v>
      </c>
      <c r="DZY337" t="s">
        <v>45</v>
      </c>
      <c r="DZZ337">
        <v>66660802</v>
      </c>
      <c r="EAA337" t="s">
        <v>605</v>
      </c>
      <c r="EAB337" t="s">
        <v>622</v>
      </c>
      <c r="EAC337" t="s">
        <v>45</v>
      </c>
      <c r="EAD337">
        <v>66660802</v>
      </c>
      <c r="EAE337" t="s">
        <v>605</v>
      </c>
      <c r="EAF337" t="s">
        <v>622</v>
      </c>
      <c r="EAG337" t="s">
        <v>45</v>
      </c>
      <c r="EAH337">
        <v>66660802</v>
      </c>
      <c r="EAI337" t="s">
        <v>605</v>
      </c>
      <c r="EAJ337" t="s">
        <v>622</v>
      </c>
      <c r="EAK337" t="s">
        <v>45</v>
      </c>
      <c r="EAL337">
        <v>66660802</v>
      </c>
      <c r="EAM337" t="s">
        <v>605</v>
      </c>
      <c r="EAN337" t="s">
        <v>622</v>
      </c>
      <c r="EAO337" t="s">
        <v>45</v>
      </c>
      <c r="EAP337">
        <v>66660802</v>
      </c>
      <c r="EAQ337" t="s">
        <v>605</v>
      </c>
      <c r="EAR337" t="s">
        <v>622</v>
      </c>
      <c r="EAS337" t="s">
        <v>45</v>
      </c>
      <c r="EAT337">
        <v>66660802</v>
      </c>
      <c r="EAU337" t="s">
        <v>605</v>
      </c>
      <c r="EAV337" t="s">
        <v>622</v>
      </c>
      <c r="EAW337" t="s">
        <v>45</v>
      </c>
      <c r="EAX337">
        <v>66660802</v>
      </c>
      <c r="EAY337" t="s">
        <v>605</v>
      </c>
      <c r="EAZ337" t="s">
        <v>622</v>
      </c>
      <c r="EBA337" t="s">
        <v>45</v>
      </c>
      <c r="EBB337">
        <v>66660802</v>
      </c>
      <c r="EBC337" t="s">
        <v>605</v>
      </c>
      <c r="EBD337" t="s">
        <v>622</v>
      </c>
      <c r="EBE337" t="s">
        <v>45</v>
      </c>
      <c r="EBF337">
        <v>66660802</v>
      </c>
      <c r="EBG337" t="s">
        <v>605</v>
      </c>
      <c r="EBH337" t="s">
        <v>622</v>
      </c>
      <c r="EBI337" t="s">
        <v>45</v>
      </c>
      <c r="EBJ337">
        <v>66660802</v>
      </c>
      <c r="EBK337" t="s">
        <v>605</v>
      </c>
      <c r="EBL337" t="s">
        <v>622</v>
      </c>
      <c r="EBM337" t="s">
        <v>45</v>
      </c>
      <c r="EBN337">
        <v>66660802</v>
      </c>
      <c r="EBO337" t="s">
        <v>605</v>
      </c>
      <c r="EBP337" t="s">
        <v>622</v>
      </c>
      <c r="EBQ337" t="s">
        <v>45</v>
      </c>
      <c r="EBR337">
        <v>66660802</v>
      </c>
      <c r="EBS337" t="s">
        <v>605</v>
      </c>
      <c r="EBT337" t="s">
        <v>622</v>
      </c>
      <c r="EBU337" t="s">
        <v>45</v>
      </c>
      <c r="EBV337">
        <v>66660802</v>
      </c>
      <c r="EBW337" t="s">
        <v>605</v>
      </c>
      <c r="EBX337" t="s">
        <v>622</v>
      </c>
      <c r="EBY337" t="s">
        <v>45</v>
      </c>
      <c r="EBZ337">
        <v>66660802</v>
      </c>
      <c r="ECA337" t="s">
        <v>605</v>
      </c>
      <c r="ECB337" t="s">
        <v>622</v>
      </c>
      <c r="ECC337" t="s">
        <v>45</v>
      </c>
      <c r="ECD337">
        <v>66660802</v>
      </c>
      <c r="ECE337" t="s">
        <v>605</v>
      </c>
      <c r="ECF337" t="s">
        <v>622</v>
      </c>
      <c r="ECG337" t="s">
        <v>45</v>
      </c>
      <c r="ECH337">
        <v>66660802</v>
      </c>
      <c r="ECI337" t="s">
        <v>605</v>
      </c>
      <c r="ECJ337" t="s">
        <v>622</v>
      </c>
      <c r="ECK337" t="s">
        <v>45</v>
      </c>
      <c r="ECL337">
        <v>66660802</v>
      </c>
      <c r="ECM337" t="s">
        <v>605</v>
      </c>
      <c r="ECN337" t="s">
        <v>622</v>
      </c>
      <c r="ECO337" t="s">
        <v>45</v>
      </c>
      <c r="ECP337">
        <v>66660802</v>
      </c>
      <c r="ECQ337" t="s">
        <v>605</v>
      </c>
      <c r="ECR337" t="s">
        <v>622</v>
      </c>
      <c r="ECS337" t="s">
        <v>45</v>
      </c>
      <c r="ECT337">
        <v>66660802</v>
      </c>
      <c r="ECU337" t="s">
        <v>605</v>
      </c>
      <c r="ECV337" t="s">
        <v>622</v>
      </c>
      <c r="ECW337" t="s">
        <v>45</v>
      </c>
      <c r="ECX337">
        <v>66660802</v>
      </c>
      <c r="ECY337" t="s">
        <v>605</v>
      </c>
      <c r="ECZ337" t="s">
        <v>622</v>
      </c>
      <c r="EDA337" t="s">
        <v>45</v>
      </c>
      <c r="EDB337">
        <v>66660802</v>
      </c>
      <c r="EDC337" t="s">
        <v>605</v>
      </c>
      <c r="EDD337" t="s">
        <v>622</v>
      </c>
      <c r="EDE337" t="s">
        <v>45</v>
      </c>
      <c r="EDF337">
        <v>66660802</v>
      </c>
      <c r="EDG337" t="s">
        <v>605</v>
      </c>
      <c r="EDH337" t="s">
        <v>622</v>
      </c>
      <c r="EDI337" t="s">
        <v>45</v>
      </c>
      <c r="EDJ337">
        <v>66660802</v>
      </c>
      <c r="EDK337" t="s">
        <v>605</v>
      </c>
      <c r="EDL337" t="s">
        <v>622</v>
      </c>
      <c r="EDM337" t="s">
        <v>45</v>
      </c>
      <c r="EDN337">
        <v>66660802</v>
      </c>
      <c r="EDO337" t="s">
        <v>605</v>
      </c>
      <c r="EDP337" t="s">
        <v>622</v>
      </c>
      <c r="EDQ337" t="s">
        <v>45</v>
      </c>
      <c r="EDR337">
        <v>66660802</v>
      </c>
      <c r="EDS337" t="s">
        <v>605</v>
      </c>
      <c r="EDT337" t="s">
        <v>622</v>
      </c>
      <c r="EDU337" t="s">
        <v>45</v>
      </c>
      <c r="EDV337">
        <v>66660802</v>
      </c>
      <c r="EDW337" t="s">
        <v>605</v>
      </c>
      <c r="EDX337" t="s">
        <v>622</v>
      </c>
      <c r="EDY337" t="s">
        <v>45</v>
      </c>
      <c r="EDZ337">
        <v>66660802</v>
      </c>
      <c r="EEA337" t="s">
        <v>605</v>
      </c>
      <c r="EEB337" t="s">
        <v>622</v>
      </c>
      <c r="EEC337" t="s">
        <v>45</v>
      </c>
      <c r="EED337">
        <v>66660802</v>
      </c>
      <c r="EEE337" t="s">
        <v>605</v>
      </c>
      <c r="EEF337" t="s">
        <v>622</v>
      </c>
      <c r="EEG337" t="s">
        <v>45</v>
      </c>
      <c r="EEH337">
        <v>66660802</v>
      </c>
      <c r="EEI337" t="s">
        <v>605</v>
      </c>
      <c r="EEJ337" t="s">
        <v>622</v>
      </c>
      <c r="EEK337" t="s">
        <v>45</v>
      </c>
      <c r="EEL337">
        <v>66660802</v>
      </c>
      <c r="EEM337" t="s">
        <v>605</v>
      </c>
      <c r="EEN337" t="s">
        <v>622</v>
      </c>
      <c r="EEO337" t="s">
        <v>45</v>
      </c>
      <c r="EEP337">
        <v>66660802</v>
      </c>
      <c r="EEQ337" t="s">
        <v>605</v>
      </c>
      <c r="EER337" t="s">
        <v>622</v>
      </c>
      <c r="EES337" t="s">
        <v>45</v>
      </c>
      <c r="EET337">
        <v>66660802</v>
      </c>
      <c r="EEU337" t="s">
        <v>605</v>
      </c>
      <c r="EEV337" t="s">
        <v>622</v>
      </c>
      <c r="EEW337" t="s">
        <v>45</v>
      </c>
      <c r="EEX337">
        <v>66660802</v>
      </c>
      <c r="EEY337" t="s">
        <v>605</v>
      </c>
      <c r="EEZ337" t="s">
        <v>622</v>
      </c>
      <c r="EFA337" t="s">
        <v>45</v>
      </c>
      <c r="EFB337">
        <v>66660802</v>
      </c>
      <c r="EFC337" t="s">
        <v>605</v>
      </c>
      <c r="EFD337" t="s">
        <v>622</v>
      </c>
      <c r="EFE337" t="s">
        <v>45</v>
      </c>
      <c r="EFF337">
        <v>66660802</v>
      </c>
      <c r="EFG337" t="s">
        <v>605</v>
      </c>
      <c r="EFH337" t="s">
        <v>622</v>
      </c>
      <c r="EFI337" t="s">
        <v>45</v>
      </c>
      <c r="EFJ337">
        <v>66660802</v>
      </c>
      <c r="EFK337" t="s">
        <v>605</v>
      </c>
      <c r="EFL337" t="s">
        <v>622</v>
      </c>
      <c r="EFM337" t="s">
        <v>45</v>
      </c>
      <c r="EFN337">
        <v>66660802</v>
      </c>
      <c r="EFO337" t="s">
        <v>605</v>
      </c>
      <c r="EFP337" t="s">
        <v>622</v>
      </c>
      <c r="EFQ337" t="s">
        <v>45</v>
      </c>
      <c r="EFR337">
        <v>66660802</v>
      </c>
      <c r="EFS337" t="s">
        <v>605</v>
      </c>
      <c r="EFT337" t="s">
        <v>622</v>
      </c>
      <c r="EFU337" t="s">
        <v>45</v>
      </c>
      <c r="EFV337">
        <v>66660802</v>
      </c>
      <c r="EFW337" t="s">
        <v>605</v>
      </c>
      <c r="EFX337" t="s">
        <v>622</v>
      </c>
      <c r="EFY337" t="s">
        <v>45</v>
      </c>
      <c r="EFZ337">
        <v>66660802</v>
      </c>
      <c r="EGA337" t="s">
        <v>605</v>
      </c>
      <c r="EGB337" t="s">
        <v>622</v>
      </c>
      <c r="EGC337" t="s">
        <v>45</v>
      </c>
      <c r="EGD337">
        <v>66660802</v>
      </c>
      <c r="EGE337" t="s">
        <v>605</v>
      </c>
      <c r="EGF337" t="s">
        <v>622</v>
      </c>
      <c r="EGG337" t="s">
        <v>45</v>
      </c>
      <c r="EGH337">
        <v>66660802</v>
      </c>
      <c r="EGI337" t="s">
        <v>605</v>
      </c>
      <c r="EGJ337" t="s">
        <v>622</v>
      </c>
      <c r="EGK337" t="s">
        <v>45</v>
      </c>
      <c r="EGL337">
        <v>66660802</v>
      </c>
      <c r="EGM337" t="s">
        <v>605</v>
      </c>
      <c r="EGN337" t="s">
        <v>622</v>
      </c>
      <c r="EGO337" t="s">
        <v>45</v>
      </c>
      <c r="EGP337">
        <v>66660802</v>
      </c>
      <c r="EGQ337" t="s">
        <v>605</v>
      </c>
      <c r="EGR337" t="s">
        <v>622</v>
      </c>
      <c r="EGS337" t="s">
        <v>45</v>
      </c>
      <c r="EGT337">
        <v>66660802</v>
      </c>
      <c r="EGU337" t="s">
        <v>605</v>
      </c>
      <c r="EGV337" t="s">
        <v>622</v>
      </c>
      <c r="EGW337" t="s">
        <v>45</v>
      </c>
      <c r="EGX337">
        <v>66660802</v>
      </c>
      <c r="EGY337" t="s">
        <v>605</v>
      </c>
      <c r="EGZ337" t="s">
        <v>622</v>
      </c>
      <c r="EHA337" t="s">
        <v>45</v>
      </c>
      <c r="EHB337">
        <v>66660802</v>
      </c>
      <c r="EHC337" t="s">
        <v>605</v>
      </c>
      <c r="EHD337" t="s">
        <v>622</v>
      </c>
      <c r="EHE337" t="s">
        <v>45</v>
      </c>
      <c r="EHF337">
        <v>66660802</v>
      </c>
      <c r="EHG337" t="s">
        <v>605</v>
      </c>
      <c r="EHH337" t="s">
        <v>622</v>
      </c>
      <c r="EHI337" t="s">
        <v>45</v>
      </c>
      <c r="EHJ337">
        <v>66660802</v>
      </c>
      <c r="EHK337" t="s">
        <v>605</v>
      </c>
      <c r="EHL337" t="s">
        <v>622</v>
      </c>
      <c r="EHM337" t="s">
        <v>45</v>
      </c>
      <c r="EHN337">
        <v>66660802</v>
      </c>
      <c r="EHO337" t="s">
        <v>605</v>
      </c>
      <c r="EHP337" t="s">
        <v>622</v>
      </c>
      <c r="EHQ337" t="s">
        <v>45</v>
      </c>
      <c r="EHR337">
        <v>66660802</v>
      </c>
      <c r="EHS337" t="s">
        <v>605</v>
      </c>
      <c r="EHT337" t="s">
        <v>622</v>
      </c>
      <c r="EHU337" t="s">
        <v>45</v>
      </c>
      <c r="EHV337">
        <v>66660802</v>
      </c>
      <c r="EHW337" t="s">
        <v>605</v>
      </c>
      <c r="EHX337" t="s">
        <v>622</v>
      </c>
      <c r="EHY337" t="s">
        <v>45</v>
      </c>
      <c r="EHZ337">
        <v>66660802</v>
      </c>
      <c r="EIA337" t="s">
        <v>605</v>
      </c>
      <c r="EIB337" t="s">
        <v>622</v>
      </c>
      <c r="EIC337" t="s">
        <v>45</v>
      </c>
      <c r="EID337">
        <v>66660802</v>
      </c>
      <c r="EIE337" t="s">
        <v>605</v>
      </c>
      <c r="EIF337" t="s">
        <v>622</v>
      </c>
      <c r="EIG337" t="s">
        <v>45</v>
      </c>
      <c r="EIH337">
        <v>66660802</v>
      </c>
      <c r="EII337" t="s">
        <v>605</v>
      </c>
      <c r="EIJ337" t="s">
        <v>622</v>
      </c>
      <c r="EIK337" t="s">
        <v>45</v>
      </c>
      <c r="EIL337">
        <v>66660802</v>
      </c>
      <c r="EIM337" t="s">
        <v>605</v>
      </c>
      <c r="EIN337" t="s">
        <v>622</v>
      </c>
      <c r="EIO337" t="s">
        <v>45</v>
      </c>
      <c r="EIP337">
        <v>66660802</v>
      </c>
      <c r="EIQ337" t="s">
        <v>605</v>
      </c>
      <c r="EIR337" t="s">
        <v>622</v>
      </c>
      <c r="EIS337" t="s">
        <v>45</v>
      </c>
      <c r="EIT337">
        <v>66660802</v>
      </c>
      <c r="EIU337" t="s">
        <v>605</v>
      </c>
      <c r="EIV337" t="s">
        <v>622</v>
      </c>
      <c r="EIW337" t="s">
        <v>45</v>
      </c>
      <c r="EIX337">
        <v>66660802</v>
      </c>
      <c r="EIY337" t="s">
        <v>605</v>
      </c>
      <c r="EIZ337" t="s">
        <v>622</v>
      </c>
      <c r="EJA337" t="s">
        <v>45</v>
      </c>
      <c r="EJB337">
        <v>66660802</v>
      </c>
      <c r="EJC337" t="s">
        <v>605</v>
      </c>
      <c r="EJD337" t="s">
        <v>622</v>
      </c>
      <c r="EJE337" t="s">
        <v>45</v>
      </c>
      <c r="EJF337">
        <v>66660802</v>
      </c>
      <c r="EJG337" t="s">
        <v>605</v>
      </c>
      <c r="EJH337" t="s">
        <v>622</v>
      </c>
      <c r="EJI337" t="s">
        <v>45</v>
      </c>
      <c r="EJJ337">
        <v>66660802</v>
      </c>
      <c r="EJK337" t="s">
        <v>605</v>
      </c>
      <c r="EJL337" t="s">
        <v>622</v>
      </c>
      <c r="EJM337" t="s">
        <v>45</v>
      </c>
      <c r="EJN337">
        <v>66660802</v>
      </c>
      <c r="EJO337" t="s">
        <v>605</v>
      </c>
      <c r="EJP337" t="s">
        <v>622</v>
      </c>
      <c r="EJQ337" t="s">
        <v>45</v>
      </c>
      <c r="EJR337">
        <v>66660802</v>
      </c>
      <c r="EJS337" t="s">
        <v>605</v>
      </c>
      <c r="EJT337" t="s">
        <v>622</v>
      </c>
      <c r="EJU337" t="s">
        <v>45</v>
      </c>
      <c r="EJV337">
        <v>66660802</v>
      </c>
      <c r="EJW337" t="s">
        <v>605</v>
      </c>
      <c r="EJX337" t="s">
        <v>622</v>
      </c>
      <c r="EJY337" t="s">
        <v>45</v>
      </c>
      <c r="EJZ337">
        <v>66660802</v>
      </c>
      <c r="EKA337" t="s">
        <v>605</v>
      </c>
      <c r="EKB337" t="s">
        <v>622</v>
      </c>
      <c r="EKC337" t="s">
        <v>45</v>
      </c>
      <c r="EKD337">
        <v>66660802</v>
      </c>
      <c r="EKE337" t="s">
        <v>605</v>
      </c>
      <c r="EKF337" t="s">
        <v>622</v>
      </c>
      <c r="EKG337" t="s">
        <v>45</v>
      </c>
      <c r="EKH337">
        <v>66660802</v>
      </c>
      <c r="EKI337" t="s">
        <v>605</v>
      </c>
      <c r="EKJ337" t="s">
        <v>622</v>
      </c>
      <c r="EKK337" t="s">
        <v>45</v>
      </c>
      <c r="EKL337">
        <v>66660802</v>
      </c>
      <c r="EKM337" t="s">
        <v>605</v>
      </c>
      <c r="EKN337" t="s">
        <v>622</v>
      </c>
      <c r="EKO337" t="s">
        <v>45</v>
      </c>
      <c r="EKP337">
        <v>66660802</v>
      </c>
      <c r="EKQ337" t="s">
        <v>605</v>
      </c>
      <c r="EKR337" t="s">
        <v>622</v>
      </c>
      <c r="EKS337" t="s">
        <v>45</v>
      </c>
      <c r="EKT337">
        <v>66660802</v>
      </c>
      <c r="EKU337" t="s">
        <v>605</v>
      </c>
      <c r="EKV337" t="s">
        <v>622</v>
      </c>
      <c r="EKW337" t="s">
        <v>45</v>
      </c>
      <c r="EKX337">
        <v>66660802</v>
      </c>
      <c r="EKY337" t="s">
        <v>605</v>
      </c>
      <c r="EKZ337" t="s">
        <v>622</v>
      </c>
      <c r="ELA337" t="s">
        <v>45</v>
      </c>
      <c r="ELB337">
        <v>66660802</v>
      </c>
      <c r="ELC337" t="s">
        <v>605</v>
      </c>
      <c r="ELD337" t="s">
        <v>622</v>
      </c>
      <c r="ELE337" t="s">
        <v>45</v>
      </c>
      <c r="ELF337">
        <v>66660802</v>
      </c>
      <c r="ELG337" t="s">
        <v>605</v>
      </c>
      <c r="ELH337" t="s">
        <v>622</v>
      </c>
      <c r="ELI337" t="s">
        <v>45</v>
      </c>
      <c r="ELJ337">
        <v>66660802</v>
      </c>
      <c r="ELK337" t="s">
        <v>605</v>
      </c>
      <c r="ELL337" t="s">
        <v>622</v>
      </c>
      <c r="ELM337" t="s">
        <v>45</v>
      </c>
      <c r="ELN337">
        <v>66660802</v>
      </c>
      <c r="ELO337" t="s">
        <v>605</v>
      </c>
      <c r="ELP337" t="s">
        <v>622</v>
      </c>
      <c r="ELQ337" t="s">
        <v>45</v>
      </c>
      <c r="ELR337">
        <v>66660802</v>
      </c>
      <c r="ELS337" t="s">
        <v>605</v>
      </c>
      <c r="ELT337" t="s">
        <v>622</v>
      </c>
      <c r="ELU337" t="s">
        <v>45</v>
      </c>
      <c r="ELV337">
        <v>66660802</v>
      </c>
      <c r="ELW337" t="s">
        <v>605</v>
      </c>
      <c r="ELX337" t="s">
        <v>622</v>
      </c>
      <c r="ELY337" t="s">
        <v>45</v>
      </c>
      <c r="ELZ337">
        <v>66660802</v>
      </c>
      <c r="EMA337" t="s">
        <v>605</v>
      </c>
      <c r="EMB337" t="s">
        <v>622</v>
      </c>
      <c r="EMC337" t="s">
        <v>45</v>
      </c>
      <c r="EMD337">
        <v>66660802</v>
      </c>
      <c r="EME337" t="s">
        <v>605</v>
      </c>
      <c r="EMF337" t="s">
        <v>622</v>
      </c>
      <c r="EMG337" t="s">
        <v>45</v>
      </c>
      <c r="EMH337">
        <v>66660802</v>
      </c>
      <c r="EMI337" t="s">
        <v>605</v>
      </c>
      <c r="EMJ337" t="s">
        <v>622</v>
      </c>
      <c r="EMK337" t="s">
        <v>45</v>
      </c>
      <c r="EML337">
        <v>66660802</v>
      </c>
      <c r="EMM337" t="s">
        <v>605</v>
      </c>
      <c r="EMN337" t="s">
        <v>622</v>
      </c>
      <c r="EMO337" t="s">
        <v>45</v>
      </c>
      <c r="EMP337">
        <v>66660802</v>
      </c>
      <c r="EMQ337" t="s">
        <v>605</v>
      </c>
      <c r="EMR337" t="s">
        <v>622</v>
      </c>
      <c r="EMS337" t="s">
        <v>45</v>
      </c>
      <c r="EMT337">
        <v>66660802</v>
      </c>
      <c r="EMU337" t="s">
        <v>605</v>
      </c>
      <c r="EMV337" t="s">
        <v>622</v>
      </c>
      <c r="EMW337" t="s">
        <v>45</v>
      </c>
      <c r="EMX337">
        <v>66660802</v>
      </c>
      <c r="EMY337" t="s">
        <v>605</v>
      </c>
      <c r="EMZ337" t="s">
        <v>622</v>
      </c>
      <c r="ENA337" t="s">
        <v>45</v>
      </c>
      <c r="ENB337">
        <v>66660802</v>
      </c>
      <c r="ENC337" t="s">
        <v>605</v>
      </c>
      <c r="END337" t="s">
        <v>622</v>
      </c>
      <c r="ENE337" t="s">
        <v>45</v>
      </c>
      <c r="ENF337">
        <v>66660802</v>
      </c>
      <c r="ENG337" t="s">
        <v>605</v>
      </c>
      <c r="ENH337" t="s">
        <v>622</v>
      </c>
      <c r="ENI337" t="s">
        <v>45</v>
      </c>
      <c r="ENJ337">
        <v>66660802</v>
      </c>
      <c r="ENK337" t="s">
        <v>605</v>
      </c>
      <c r="ENL337" t="s">
        <v>622</v>
      </c>
      <c r="ENM337" t="s">
        <v>45</v>
      </c>
      <c r="ENN337">
        <v>66660802</v>
      </c>
      <c r="ENO337" t="s">
        <v>605</v>
      </c>
      <c r="ENP337" t="s">
        <v>622</v>
      </c>
      <c r="ENQ337" t="s">
        <v>45</v>
      </c>
      <c r="ENR337">
        <v>66660802</v>
      </c>
      <c r="ENS337" t="s">
        <v>605</v>
      </c>
      <c r="ENT337" t="s">
        <v>622</v>
      </c>
      <c r="ENU337" t="s">
        <v>45</v>
      </c>
      <c r="ENV337">
        <v>66660802</v>
      </c>
      <c r="ENW337" t="s">
        <v>605</v>
      </c>
      <c r="ENX337" t="s">
        <v>622</v>
      </c>
      <c r="ENY337" t="s">
        <v>45</v>
      </c>
      <c r="ENZ337">
        <v>66660802</v>
      </c>
      <c r="EOA337" t="s">
        <v>605</v>
      </c>
      <c r="EOB337" t="s">
        <v>622</v>
      </c>
      <c r="EOC337" t="s">
        <v>45</v>
      </c>
      <c r="EOD337">
        <v>66660802</v>
      </c>
      <c r="EOE337" t="s">
        <v>605</v>
      </c>
      <c r="EOF337" t="s">
        <v>622</v>
      </c>
      <c r="EOG337" t="s">
        <v>45</v>
      </c>
      <c r="EOH337">
        <v>66660802</v>
      </c>
      <c r="EOI337" t="s">
        <v>605</v>
      </c>
      <c r="EOJ337" t="s">
        <v>622</v>
      </c>
      <c r="EOK337" t="s">
        <v>45</v>
      </c>
      <c r="EOL337">
        <v>66660802</v>
      </c>
      <c r="EOM337" t="s">
        <v>605</v>
      </c>
      <c r="EON337" t="s">
        <v>622</v>
      </c>
      <c r="EOO337" t="s">
        <v>45</v>
      </c>
      <c r="EOP337">
        <v>66660802</v>
      </c>
      <c r="EOQ337" t="s">
        <v>605</v>
      </c>
      <c r="EOR337" t="s">
        <v>622</v>
      </c>
      <c r="EOS337" t="s">
        <v>45</v>
      </c>
      <c r="EOT337">
        <v>66660802</v>
      </c>
      <c r="EOU337" t="s">
        <v>605</v>
      </c>
      <c r="EOV337" t="s">
        <v>622</v>
      </c>
      <c r="EOW337" t="s">
        <v>45</v>
      </c>
      <c r="EOX337">
        <v>66660802</v>
      </c>
      <c r="EOY337" t="s">
        <v>605</v>
      </c>
      <c r="EOZ337" t="s">
        <v>622</v>
      </c>
      <c r="EPA337" t="s">
        <v>45</v>
      </c>
      <c r="EPB337">
        <v>66660802</v>
      </c>
      <c r="EPC337" t="s">
        <v>605</v>
      </c>
      <c r="EPD337" t="s">
        <v>622</v>
      </c>
      <c r="EPE337" t="s">
        <v>45</v>
      </c>
      <c r="EPF337">
        <v>66660802</v>
      </c>
      <c r="EPG337" t="s">
        <v>605</v>
      </c>
      <c r="EPH337" t="s">
        <v>622</v>
      </c>
      <c r="EPI337" t="s">
        <v>45</v>
      </c>
      <c r="EPJ337">
        <v>66660802</v>
      </c>
      <c r="EPK337" t="s">
        <v>605</v>
      </c>
      <c r="EPL337" t="s">
        <v>622</v>
      </c>
      <c r="EPM337" t="s">
        <v>45</v>
      </c>
      <c r="EPN337">
        <v>66660802</v>
      </c>
      <c r="EPO337" t="s">
        <v>605</v>
      </c>
      <c r="EPP337" t="s">
        <v>622</v>
      </c>
      <c r="EPQ337" t="s">
        <v>45</v>
      </c>
      <c r="EPR337">
        <v>66660802</v>
      </c>
      <c r="EPS337" t="s">
        <v>605</v>
      </c>
      <c r="EPT337" t="s">
        <v>622</v>
      </c>
      <c r="EPU337" t="s">
        <v>45</v>
      </c>
      <c r="EPV337">
        <v>66660802</v>
      </c>
      <c r="EPW337" t="s">
        <v>605</v>
      </c>
      <c r="EPX337" t="s">
        <v>622</v>
      </c>
      <c r="EPY337" t="s">
        <v>45</v>
      </c>
      <c r="EPZ337">
        <v>66660802</v>
      </c>
      <c r="EQA337" t="s">
        <v>605</v>
      </c>
      <c r="EQB337" t="s">
        <v>622</v>
      </c>
      <c r="EQC337" t="s">
        <v>45</v>
      </c>
      <c r="EQD337">
        <v>66660802</v>
      </c>
      <c r="EQE337" t="s">
        <v>605</v>
      </c>
      <c r="EQF337" t="s">
        <v>622</v>
      </c>
      <c r="EQG337" t="s">
        <v>45</v>
      </c>
      <c r="EQH337">
        <v>66660802</v>
      </c>
      <c r="EQI337" t="s">
        <v>605</v>
      </c>
      <c r="EQJ337" t="s">
        <v>622</v>
      </c>
      <c r="EQK337" t="s">
        <v>45</v>
      </c>
      <c r="EQL337">
        <v>66660802</v>
      </c>
      <c r="EQM337" t="s">
        <v>605</v>
      </c>
      <c r="EQN337" t="s">
        <v>622</v>
      </c>
      <c r="EQO337" t="s">
        <v>45</v>
      </c>
      <c r="EQP337">
        <v>66660802</v>
      </c>
      <c r="EQQ337" t="s">
        <v>605</v>
      </c>
      <c r="EQR337" t="s">
        <v>622</v>
      </c>
      <c r="EQS337" t="s">
        <v>45</v>
      </c>
      <c r="EQT337">
        <v>66660802</v>
      </c>
      <c r="EQU337" t="s">
        <v>605</v>
      </c>
      <c r="EQV337" t="s">
        <v>622</v>
      </c>
      <c r="EQW337" t="s">
        <v>45</v>
      </c>
      <c r="EQX337">
        <v>66660802</v>
      </c>
      <c r="EQY337" t="s">
        <v>605</v>
      </c>
      <c r="EQZ337" t="s">
        <v>622</v>
      </c>
      <c r="ERA337" t="s">
        <v>45</v>
      </c>
      <c r="ERB337">
        <v>66660802</v>
      </c>
      <c r="ERC337" t="s">
        <v>605</v>
      </c>
      <c r="ERD337" t="s">
        <v>622</v>
      </c>
      <c r="ERE337" t="s">
        <v>45</v>
      </c>
      <c r="ERF337">
        <v>66660802</v>
      </c>
      <c r="ERG337" t="s">
        <v>605</v>
      </c>
      <c r="ERH337" t="s">
        <v>622</v>
      </c>
      <c r="ERI337" t="s">
        <v>45</v>
      </c>
      <c r="ERJ337">
        <v>66660802</v>
      </c>
      <c r="ERK337" t="s">
        <v>605</v>
      </c>
      <c r="ERL337" t="s">
        <v>622</v>
      </c>
      <c r="ERM337" t="s">
        <v>45</v>
      </c>
      <c r="ERN337">
        <v>66660802</v>
      </c>
      <c r="ERO337" t="s">
        <v>605</v>
      </c>
      <c r="ERP337" t="s">
        <v>622</v>
      </c>
      <c r="ERQ337" t="s">
        <v>45</v>
      </c>
      <c r="ERR337">
        <v>66660802</v>
      </c>
      <c r="ERS337" t="s">
        <v>605</v>
      </c>
      <c r="ERT337" t="s">
        <v>622</v>
      </c>
      <c r="ERU337" t="s">
        <v>45</v>
      </c>
      <c r="ERV337">
        <v>66660802</v>
      </c>
      <c r="ERW337" t="s">
        <v>605</v>
      </c>
      <c r="ERX337" t="s">
        <v>622</v>
      </c>
      <c r="ERY337" t="s">
        <v>45</v>
      </c>
      <c r="ERZ337">
        <v>66660802</v>
      </c>
      <c r="ESA337" t="s">
        <v>605</v>
      </c>
      <c r="ESB337" t="s">
        <v>622</v>
      </c>
      <c r="ESC337" t="s">
        <v>45</v>
      </c>
      <c r="ESD337">
        <v>66660802</v>
      </c>
      <c r="ESE337" t="s">
        <v>605</v>
      </c>
      <c r="ESF337" t="s">
        <v>622</v>
      </c>
      <c r="ESG337" t="s">
        <v>45</v>
      </c>
      <c r="ESH337">
        <v>66660802</v>
      </c>
      <c r="ESI337" t="s">
        <v>605</v>
      </c>
      <c r="ESJ337" t="s">
        <v>622</v>
      </c>
      <c r="ESK337" t="s">
        <v>45</v>
      </c>
      <c r="ESL337">
        <v>66660802</v>
      </c>
      <c r="ESM337" t="s">
        <v>605</v>
      </c>
      <c r="ESN337" t="s">
        <v>622</v>
      </c>
      <c r="ESO337" t="s">
        <v>45</v>
      </c>
      <c r="ESP337">
        <v>66660802</v>
      </c>
      <c r="ESQ337" t="s">
        <v>605</v>
      </c>
      <c r="ESR337" t="s">
        <v>622</v>
      </c>
      <c r="ESS337" t="s">
        <v>45</v>
      </c>
      <c r="EST337">
        <v>66660802</v>
      </c>
      <c r="ESU337" t="s">
        <v>605</v>
      </c>
      <c r="ESV337" t="s">
        <v>622</v>
      </c>
      <c r="ESW337" t="s">
        <v>45</v>
      </c>
      <c r="ESX337">
        <v>66660802</v>
      </c>
      <c r="ESY337" t="s">
        <v>605</v>
      </c>
      <c r="ESZ337" t="s">
        <v>622</v>
      </c>
      <c r="ETA337" t="s">
        <v>45</v>
      </c>
      <c r="ETB337">
        <v>66660802</v>
      </c>
      <c r="ETC337" t="s">
        <v>605</v>
      </c>
      <c r="ETD337" t="s">
        <v>622</v>
      </c>
      <c r="ETE337" t="s">
        <v>45</v>
      </c>
      <c r="ETF337">
        <v>66660802</v>
      </c>
      <c r="ETG337" t="s">
        <v>605</v>
      </c>
      <c r="ETH337" t="s">
        <v>622</v>
      </c>
      <c r="ETI337" t="s">
        <v>45</v>
      </c>
      <c r="ETJ337">
        <v>66660802</v>
      </c>
      <c r="ETK337" t="s">
        <v>605</v>
      </c>
      <c r="ETL337" t="s">
        <v>622</v>
      </c>
      <c r="ETM337" t="s">
        <v>45</v>
      </c>
      <c r="ETN337">
        <v>66660802</v>
      </c>
      <c r="ETO337" t="s">
        <v>605</v>
      </c>
      <c r="ETP337" t="s">
        <v>622</v>
      </c>
      <c r="ETQ337" t="s">
        <v>45</v>
      </c>
      <c r="ETR337">
        <v>66660802</v>
      </c>
      <c r="ETS337" t="s">
        <v>605</v>
      </c>
      <c r="ETT337" t="s">
        <v>622</v>
      </c>
      <c r="ETU337" t="s">
        <v>45</v>
      </c>
      <c r="ETV337">
        <v>66660802</v>
      </c>
      <c r="ETW337" t="s">
        <v>605</v>
      </c>
      <c r="ETX337" t="s">
        <v>622</v>
      </c>
      <c r="ETY337" t="s">
        <v>45</v>
      </c>
      <c r="ETZ337">
        <v>66660802</v>
      </c>
      <c r="EUA337" t="s">
        <v>605</v>
      </c>
      <c r="EUB337" t="s">
        <v>622</v>
      </c>
      <c r="EUC337" t="s">
        <v>45</v>
      </c>
      <c r="EUD337">
        <v>66660802</v>
      </c>
      <c r="EUE337" t="s">
        <v>605</v>
      </c>
      <c r="EUF337" t="s">
        <v>622</v>
      </c>
      <c r="EUG337" t="s">
        <v>45</v>
      </c>
      <c r="EUH337">
        <v>66660802</v>
      </c>
      <c r="EUI337" t="s">
        <v>605</v>
      </c>
      <c r="EUJ337" t="s">
        <v>622</v>
      </c>
      <c r="EUK337" t="s">
        <v>45</v>
      </c>
      <c r="EUL337">
        <v>66660802</v>
      </c>
      <c r="EUM337" t="s">
        <v>605</v>
      </c>
      <c r="EUN337" t="s">
        <v>622</v>
      </c>
      <c r="EUO337" t="s">
        <v>45</v>
      </c>
      <c r="EUP337">
        <v>66660802</v>
      </c>
      <c r="EUQ337" t="s">
        <v>605</v>
      </c>
      <c r="EUR337" t="s">
        <v>622</v>
      </c>
      <c r="EUS337" t="s">
        <v>45</v>
      </c>
      <c r="EUT337">
        <v>66660802</v>
      </c>
      <c r="EUU337" t="s">
        <v>605</v>
      </c>
      <c r="EUV337" t="s">
        <v>622</v>
      </c>
      <c r="EUW337" t="s">
        <v>45</v>
      </c>
      <c r="EUX337">
        <v>66660802</v>
      </c>
      <c r="EUY337" t="s">
        <v>605</v>
      </c>
      <c r="EUZ337" t="s">
        <v>622</v>
      </c>
      <c r="EVA337" t="s">
        <v>45</v>
      </c>
      <c r="EVB337">
        <v>66660802</v>
      </c>
      <c r="EVC337" t="s">
        <v>605</v>
      </c>
      <c r="EVD337" t="s">
        <v>622</v>
      </c>
      <c r="EVE337" t="s">
        <v>45</v>
      </c>
      <c r="EVF337">
        <v>66660802</v>
      </c>
      <c r="EVG337" t="s">
        <v>605</v>
      </c>
      <c r="EVH337" t="s">
        <v>622</v>
      </c>
      <c r="EVI337" t="s">
        <v>45</v>
      </c>
      <c r="EVJ337">
        <v>66660802</v>
      </c>
      <c r="EVK337" t="s">
        <v>605</v>
      </c>
      <c r="EVL337" t="s">
        <v>622</v>
      </c>
      <c r="EVM337" t="s">
        <v>45</v>
      </c>
      <c r="EVN337">
        <v>66660802</v>
      </c>
      <c r="EVO337" t="s">
        <v>605</v>
      </c>
      <c r="EVP337" t="s">
        <v>622</v>
      </c>
      <c r="EVQ337" t="s">
        <v>45</v>
      </c>
      <c r="EVR337">
        <v>66660802</v>
      </c>
      <c r="EVS337" t="s">
        <v>605</v>
      </c>
      <c r="EVT337" t="s">
        <v>622</v>
      </c>
      <c r="EVU337" t="s">
        <v>45</v>
      </c>
      <c r="EVV337">
        <v>66660802</v>
      </c>
      <c r="EVW337" t="s">
        <v>605</v>
      </c>
      <c r="EVX337" t="s">
        <v>622</v>
      </c>
      <c r="EVY337" t="s">
        <v>45</v>
      </c>
      <c r="EVZ337">
        <v>66660802</v>
      </c>
      <c r="EWA337" t="s">
        <v>605</v>
      </c>
      <c r="EWB337" t="s">
        <v>622</v>
      </c>
      <c r="EWC337" t="s">
        <v>45</v>
      </c>
      <c r="EWD337">
        <v>66660802</v>
      </c>
      <c r="EWE337" t="s">
        <v>605</v>
      </c>
      <c r="EWF337" t="s">
        <v>622</v>
      </c>
      <c r="EWG337" t="s">
        <v>45</v>
      </c>
      <c r="EWH337">
        <v>66660802</v>
      </c>
      <c r="EWI337" t="s">
        <v>605</v>
      </c>
      <c r="EWJ337" t="s">
        <v>622</v>
      </c>
      <c r="EWK337" t="s">
        <v>45</v>
      </c>
      <c r="EWL337">
        <v>66660802</v>
      </c>
      <c r="EWM337" t="s">
        <v>605</v>
      </c>
      <c r="EWN337" t="s">
        <v>622</v>
      </c>
      <c r="EWO337" t="s">
        <v>45</v>
      </c>
      <c r="EWP337">
        <v>66660802</v>
      </c>
      <c r="EWQ337" t="s">
        <v>605</v>
      </c>
      <c r="EWR337" t="s">
        <v>622</v>
      </c>
      <c r="EWS337" t="s">
        <v>45</v>
      </c>
      <c r="EWT337">
        <v>66660802</v>
      </c>
      <c r="EWU337" t="s">
        <v>605</v>
      </c>
      <c r="EWV337" t="s">
        <v>622</v>
      </c>
      <c r="EWW337" t="s">
        <v>45</v>
      </c>
      <c r="EWX337">
        <v>66660802</v>
      </c>
      <c r="EWY337" t="s">
        <v>605</v>
      </c>
      <c r="EWZ337" t="s">
        <v>622</v>
      </c>
      <c r="EXA337" t="s">
        <v>45</v>
      </c>
      <c r="EXB337">
        <v>66660802</v>
      </c>
      <c r="EXC337" t="s">
        <v>605</v>
      </c>
      <c r="EXD337" t="s">
        <v>622</v>
      </c>
      <c r="EXE337" t="s">
        <v>45</v>
      </c>
      <c r="EXF337">
        <v>66660802</v>
      </c>
      <c r="EXG337" t="s">
        <v>605</v>
      </c>
      <c r="EXH337" t="s">
        <v>622</v>
      </c>
      <c r="EXI337" t="s">
        <v>45</v>
      </c>
      <c r="EXJ337">
        <v>66660802</v>
      </c>
      <c r="EXK337" t="s">
        <v>605</v>
      </c>
      <c r="EXL337" t="s">
        <v>622</v>
      </c>
      <c r="EXM337" t="s">
        <v>45</v>
      </c>
      <c r="EXN337">
        <v>66660802</v>
      </c>
      <c r="EXO337" t="s">
        <v>605</v>
      </c>
      <c r="EXP337" t="s">
        <v>622</v>
      </c>
      <c r="EXQ337" t="s">
        <v>45</v>
      </c>
      <c r="EXR337">
        <v>66660802</v>
      </c>
      <c r="EXS337" t="s">
        <v>605</v>
      </c>
      <c r="EXT337" t="s">
        <v>622</v>
      </c>
      <c r="EXU337" t="s">
        <v>45</v>
      </c>
      <c r="EXV337">
        <v>66660802</v>
      </c>
      <c r="EXW337" t="s">
        <v>605</v>
      </c>
      <c r="EXX337" t="s">
        <v>622</v>
      </c>
      <c r="EXY337" t="s">
        <v>45</v>
      </c>
      <c r="EXZ337">
        <v>66660802</v>
      </c>
      <c r="EYA337" t="s">
        <v>605</v>
      </c>
      <c r="EYB337" t="s">
        <v>622</v>
      </c>
      <c r="EYC337" t="s">
        <v>45</v>
      </c>
      <c r="EYD337">
        <v>66660802</v>
      </c>
      <c r="EYE337" t="s">
        <v>605</v>
      </c>
      <c r="EYF337" t="s">
        <v>622</v>
      </c>
      <c r="EYG337" t="s">
        <v>45</v>
      </c>
      <c r="EYH337">
        <v>66660802</v>
      </c>
      <c r="EYI337" t="s">
        <v>605</v>
      </c>
      <c r="EYJ337" t="s">
        <v>622</v>
      </c>
      <c r="EYK337" t="s">
        <v>45</v>
      </c>
      <c r="EYL337">
        <v>66660802</v>
      </c>
      <c r="EYM337" t="s">
        <v>605</v>
      </c>
      <c r="EYN337" t="s">
        <v>622</v>
      </c>
      <c r="EYO337" t="s">
        <v>45</v>
      </c>
      <c r="EYP337">
        <v>66660802</v>
      </c>
      <c r="EYQ337" t="s">
        <v>605</v>
      </c>
      <c r="EYR337" t="s">
        <v>622</v>
      </c>
      <c r="EYS337" t="s">
        <v>45</v>
      </c>
      <c r="EYT337">
        <v>66660802</v>
      </c>
      <c r="EYU337" t="s">
        <v>605</v>
      </c>
      <c r="EYV337" t="s">
        <v>622</v>
      </c>
      <c r="EYW337" t="s">
        <v>45</v>
      </c>
      <c r="EYX337">
        <v>66660802</v>
      </c>
      <c r="EYY337" t="s">
        <v>605</v>
      </c>
      <c r="EYZ337" t="s">
        <v>622</v>
      </c>
      <c r="EZA337" t="s">
        <v>45</v>
      </c>
      <c r="EZB337">
        <v>66660802</v>
      </c>
      <c r="EZC337" t="s">
        <v>605</v>
      </c>
      <c r="EZD337" t="s">
        <v>622</v>
      </c>
      <c r="EZE337" t="s">
        <v>45</v>
      </c>
      <c r="EZF337">
        <v>66660802</v>
      </c>
      <c r="EZG337" t="s">
        <v>605</v>
      </c>
      <c r="EZH337" t="s">
        <v>622</v>
      </c>
      <c r="EZI337" t="s">
        <v>45</v>
      </c>
      <c r="EZJ337">
        <v>66660802</v>
      </c>
      <c r="EZK337" t="s">
        <v>605</v>
      </c>
      <c r="EZL337" t="s">
        <v>622</v>
      </c>
      <c r="EZM337" t="s">
        <v>45</v>
      </c>
      <c r="EZN337">
        <v>66660802</v>
      </c>
      <c r="EZO337" t="s">
        <v>605</v>
      </c>
      <c r="EZP337" t="s">
        <v>622</v>
      </c>
      <c r="EZQ337" t="s">
        <v>45</v>
      </c>
      <c r="EZR337">
        <v>66660802</v>
      </c>
      <c r="EZS337" t="s">
        <v>605</v>
      </c>
      <c r="EZT337" t="s">
        <v>622</v>
      </c>
      <c r="EZU337" t="s">
        <v>45</v>
      </c>
      <c r="EZV337">
        <v>66660802</v>
      </c>
      <c r="EZW337" t="s">
        <v>605</v>
      </c>
      <c r="EZX337" t="s">
        <v>622</v>
      </c>
      <c r="EZY337" t="s">
        <v>45</v>
      </c>
      <c r="EZZ337">
        <v>66660802</v>
      </c>
      <c r="FAA337" t="s">
        <v>605</v>
      </c>
      <c r="FAB337" t="s">
        <v>622</v>
      </c>
      <c r="FAC337" t="s">
        <v>45</v>
      </c>
      <c r="FAD337">
        <v>66660802</v>
      </c>
      <c r="FAE337" t="s">
        <v>605</v>
      </c>
      <c r="FAF337" t="s">
        <v>622</v>
      </c>
      <c r="FAG337" t="s">
        <v>45</v>
      </c>
      <c r="FAH337">
        <v>66660802</v>
      </c>
      <c r="FAI337" t="s">
        <v>605</v>
      </c>
      <c r="FAJ337" t="s">
        <v>622</v>
      </c>
      <c r="FAK337" t="s">
        <v>45</v>
      </c>
      <c r="FAL337">
        <v>66660802</v>
      </c>
      <c r="FAM337" t="s">
        <v>605</v>
      </c>
      <c r="FAN337" t="s">
        <v>622</v>
      </c>
      <c r="FAO337" t="s">
        <v>45</v>
      </c>
      <c r="FAP337">
        <v>66660802</v>
      </c>
      <c r="FAQ337" t="s">
        <v>605</v>
      </c>
      <c r="FAR337" t="s">
        <v>622</v>
      </c>
      <c r="FAS337" t="s">
        <v>45</v>
      </c>
      <c r="FAT337">
        <v>66660802</v>
      </c>
      <c r="FAU337" t="s">
        <v>605</v>
      </c>
      <c r="FAV337" t="s">
        <v>622</v>
      </c>
      <c r="FAW337" t="s">
        <v>45</v>
      </c>
      <c r="FAX337">
        <v>66660802</v>
      </c>
      <c r="FAY337" t="s">
        <v>605</v>
      </c>
      <c r="FAZ337" t="s">
        <v>622</v>
      </c>
      <c r="FBA337" t="s">
        <v>45</v>
      </c>
      <c r="FBB337">
        <v>66660802</v>
      </c>
      <c r="FBC337" t="s">
        <v>605</v>
      </c>
      <c r="FBD337" t="s">
        <v>622</v>
      </c>
      <c r="FBE337" t="s">
        <v>45</v>
      </c>
      <c r="FBF337">
        <v>66660802</v>
      </c>
      <c r="FBG337" t="s">
        <v>605</v>
      </c>
      <c r="FBH337" t="s">
        <v>622</v>
      </c>
      <c r="FBI337" t="s">
        <v>45</v>
      </c>
      <c r="FBJ337">
        <v>66660802</v>
      </c>
      <c r="FBK337" t="s">
        <v>605</v>
      </c>
      <c r="FBL337" t="s">
        <v>622</v>
      </c>
      <c r="FBM337" t="s">
        <v>45</v>
      </c>
      <c r="FBN337">
        <v>66660802</v>
      </c>
      <c r="FBO337" t="s">
        <v>605</v>
      </c>
      <c r="FBP337" t="s">
        <v>622</v>
      </c>
      <c r="FBQ337" t="s">
        <v>45</v>
      </c>
      <c r="FBR337">
        <v>66660802</v>
      </c>
      <c r="FBS337" t="s">
        <v>605</v>
      </c>
      <c r="FBT337" t="s">
        <v>622</v>
      </c>
      <c r="FBU337" t="s">
        <v>45</v>
      </c>
      <c r="FBV337">
        <v>66660802</v>
      </c>
      <c r="FBW337" t="s">
        <v>605</v>
      </c>
      <c r="FBX337" t="s">
        <v>622</v>
      </c>
      <c r="FBY337" t="s">
        <v>45</v>
      </c>
      <c r="FBZ337">
        <v>66660802</v>
      </c>
      <c r="FCA337" t="s">
        <v>605</v>
      </c>
      <c r="FCB337" t="s">
        <v>622</v>
      </c>
      <c r="FCC337" t="s">
        <v>45</v>
      </c>
      <c r="FCD337">
        <v>66660802</v>
      </c>
      <c r="FCE337" t="s">
        <v>605</v>
      </c>
      <c r="FCF337" t="s">
        <v>622</v>
      </c>
      <c r="FCG337" t="s">
        <v>45</v>
      </c>
      <c r="FCH337">
        <v>66660802</v>
      </c>
      <c r="FCI337" t="s">
        <v>605</v>
      </c>
      <c r="FCJ337" t="s">
        <v>622</v>
      </c>
      <c r="FCK337" t="s">
        <v>45</v>
      </c>
      <c r="FCL337">
        <v>66660802</v>
      </c>
      <c r="FCM337" t="s">
        <v>605</v>
      </c>
      <c r="FCN337" t="s">
        <v>622</v>
      </c>
      <c r="FCO337" t="s">
        <v>45</v>
      </c>
      <c r="FCP337">
        <v>66660802</v>
      </c>
      <c r="FCQ337" t="s">
        <v>605</v>
      </c>
      <c r="FCR337" t="s">
        <v>622</v>
      </c>
      <c r="FCS337" t="s">
        <v>45</v>
      </c>
      <c r="FCT337">
        <v>66660802</v>
      </c>
      <c r="FCU337" t="s">
        <v>605</v>
      </c>
      <c r="FCV337" t="s">
        <v>622</v>
      </c>
      <c r="FCW337" t="s">
        <v>45</v>
      </c>
      <c r="FCX337">
        <v>66660802</v>
      </c>
      <c r="FCY337" t="s">
        <v>605</v>
      </c>
      <c r="FCZ337" t="s">
        <v>622</v>
      </c>
      <c r="FDA337" t="s">
        <v>45</v>
      </c>
      <c r="FDB337">
        <v>66660802</v>
      </c>
      <c r="FDC337" t="s">
        <v>605</v>
      </c>
      <c r="FDD337" t="s">
        <v>622</v>
      </c>
      <c r="FDE337" t="s">
        <v>45</v>
      </c>
      <c r="FDF337">
        <v>66660802</v>
      </c>
      <c r="FDG337" t="s">
        <v>605</v>
      </c>
      <c r="FDH337" t="s">
        <v>622</v>
      </c>
      <c r="FDI337" t="s">
        <v>45</v>
      </c>
      <c r="FDJ337">
        <v>66660802</v>
      </c>
      <c r="FDK337" t="s">
        <v>605</v>
      </c>
      <c r="FDL337" t="s">
        <v>622</v>
      </c>
      <c r="FDM337" t="s">
        <v>45</v>
      </c>
      <c r="FDN337">
        <v>66660802</v>
      </c>
      <c r="FDO337" t="s">
        <v>605</v>
      </c>
      <c r="FDP337" t="s">
        <v>622</v>
      </c>
      <c r="FDQ337" t="s">
        <v>45</v>
      </c>
      <c r="FDR337">
        <v>66660802</v>
      </c>
      <c r="FDS337" t="s">
        <v>605</v>
      </c>
      <c r="FDT337" t="s">
        <v>622</v>
      </c>
      <c r="FDU337" t="s">
        <v>45</v>
      </c>
      <c r="FDV337">
        <v>66660802</v>
      </c>
      <c r="FDW337" t="s">
        <v>605</v>
      </c>
      <c r="FDX337" t="s">
        <v>622</v>
      </c>
      <c r="FDY337" t="s">
        <v>45</v>
      </c>
      <c r="FDZ337">
        <v>66660802</v>
      </c>
      <c r="FEA337" t="s">
        <v>605</v>
      </c>
      <c r="FEB337" t="s">
        <v>622</v>
      </c>
      <c r="FEC337" t="s">
        <v>45</v>
      </c>
      <c r="FED337">
        <v>66660802</v>
      </c>
      <c r="FEE337" t="s">
        <v>605</v>
      </c>
      <c r="FEF337" t="s">
        <v>622</v>
      </c>
      <c r="FEG337" t="s">
        <v>45</v>
      </c>
      <c r="FEH337">
        <v>66660802</v>
      </c>
      <c r="FEI337" t="s">
        <v>605</v>
      </c>
      <c r="FEJ337" t="s">
        <v>622</v>
      </c>
      <c r="FEK337" t="s">
        <v>45</v>
      </c>
      <c r="FEL337">
        <v>66660802</v>
      </c>
      <c r="FEM337" t="s">
        <v>605</v>
      </c>
      <c r="FEN337" t="s">
        <v>622</v>
      </c>
      <c r="FEO337" t="s">
        <v>45</v>
      </c>
      <c r="FEP337">
        <v>66660802</v>
      </c>
      <c r="FEQ337" t="s">
        <v>605</v>
      </c>
      <c r="FER337" t="s">
        <v>622</v>
      </c>
      <c r="FES337" t="s">
        <v>45</v>
      </c>
      <c r="FET337">
        <v>66660802</v>
      </c>
      <c r="FEU337" t="s">
        <v>605</v>
      </c>
      <c r="FEV337" t="s">
        <v>622</v>
      </c>
      <c r="FEW337" t="s">
        <v>45</v>
      </c>
      <c r="FEX337">
        <v>66660802</v>
      </c>
      <c r="FEY337" t="s">
        <v>605</v>
      </c>
      <c r="FEZ337" t="s">
        <v>622</v>
      </c>
      <c r="FFA337" t="s">
        <v>45</v>
      </c>
      <c r="FFB337">
        <v>66660802</v>
      </c>
      <c r="FFC337" t="s">
        <v>605</v>
      </c>
      <c r="FFD337" t="s">
        <v>622</v>
      </c>
      <c r="FFE337" t="s">
        <v>45</v>
      </c>
      <c r="FFF337">
        <v>66660802</v>
      </c>
      <c r="FFG337" t="s">
        <v>605</v>
      </c>
      <c r="FFH337" t="s">
        <v>622</v>
      </c>
      <c r="FFI337" t="s">
        <v>45</v>
      </c>
      <c r="FFJ337">
        <v>66660802</v>
      </c>
      <c r="FFK337" t="s">
        <v>605</v>
      </c>
      <c r="FFL337" t="s">
        <v>622</v>
      </c>
      <c r="FFM337" t="s">
        <v>45</v>
      </c>
      <c r="FFN337">
        <v>66660802</v>
      </c>
      <c r="FFO337" t="s">
        <v>605</v>
      </c>
      <c r="FFP337" t="s">
        <v>622</v>
      </c>
      <c r="FFQ337" t="s">
        <v>45</v>
      </c>
      <c r="FFR337">
        <v>66660802</v>
      </c>
      <c r="FFS337" t="s">
        <v>605</v>
      </c>
      <c r="FFT337" t="s">
        <v>622</v>
      </c>
      <c r="FFU337" t="s">
        <v>45</v>
      </c>
      <c r="FFV337">
        <v>66660802</v>
      </c>
      <c r="FFW337" t="s">
        <v>605</v>
      </c>
      <c r="FFX337" t="s">
        <v>622</v>
      </c>
      <c r="FFY337" t="s">
        <v>45</v>
      </c>
      <c r="FFZ337">
        <v>66660802</v>
      </c>
      <c r="FGA337" t="s">
        <v>605</v>
      </c>
      <c r="FGB337" t="s">
        <v>622</v>
      </c>
      <c r="FGC337" t="s">
        <v>45</v>
      </c>
      <c r="FGD337">
        <v>66660802</v>
      </c>
      <c r="FGE337" t="s">
        <v>605</v>
      </c>
      <c r="FGF337" t="s">
        <v>622</v>
      </c>
      <c r="FGG337" t="s">
        <v>45</v>
      </c>
      <c r="FGH337">
        <v>66660802</v>
      </c>
      <c r="FGI337" t="s">
        <v>605</v>
      </c>
      <c r="FGJ337" t="s">
        <v>622</v>
      </c>
      <c r="FGK337" t="s">
        <v>45</v>
      </c>
      <c r="FGL337">
        <v>66660802</v>
      </c>
      <c r="FGM337" t="s">
        <v>605</v>
      </c>
      <c r="FGN337" t="s">
        <v>622</v>
      </c>
      <c r="FGO337" t="s">
        <v>45</v>
      </c>
      <c r="FGP337">
        <v>66660802</v>
      </c>
      <c r="FGQ337" t="s">
        <v>605</v>
      </c>
      <c r="FGR337" t="s">
        <v>622</v>
      </c>
      <c r="FGS337" t="s">
        <v>45</v>
      </c>
      <c r="FGT337">
        <v>66660802</v>
      </c>
      <c r="FGU337" t="s">
        <v>605</v>
      </c>
      <c r="FGV337" t="s">
        <v>622</v>
      </c>
      <c r="FGW337" t="s">
        <v>45</v>
      </c>
      <c r="FGX337">
        <v>66660802</v>
      </c>
      <c r="FGY337" t="s">
        <v>605</v>
      </c>
      <c r="FGZ337" t="s">
        <v>622</v>
      </c>
      <c r="FHA337" t="s">
        <v>45</v>
      </c>
      <c r="FHB337">
        <v>66660802</v>
      </c>
      <c r="FHC337" t="s">
        <v>605</v>
      </c>
      <c r="FHD337" t="s">
        <v>622</v>
      </c>
      <c r="FHE337" t="s">
        <v>45</v>
      </c>
      <c r="FHF337">
        <v>66660802</v>
      </c>
      <c r="FHG337" t="s">
        <v>605</v>
      </c>
      <c r="FHH337" t="s">
        <v>622</v>
      </c>
      <c r="FHI337" t="s">
        <v>45</v>
      </c>
      <c r="FHJ337">
        <v>66660802</v>
      </c>
      <c r="FHK337" t="s">
        <v>605</v>
      </c>
      <c r="FHL337" t="s">
        <v>622</v>
      </c>
      <c r="FHM337" t="s">
        <v>45</v>
      </c>
      <c r="FHN337">
        <v>66660802</v>
      </c>
      <c r="FHO337" t="s">
        <v>605</v>
      </c>
      <c r="FHP337" t="s">
        <v>622</v>
      </c>
      <c r="FHQ337" t="s">
        <v>45</v>
      </c>
      <c r="FHR337">
        <v>66660802</v>
      </c>
      <c r="FHS337" t="s">
        <v>605</v>
      </c>
      <c r="FHT337" t="s">
        <v>622</v>
      </c>
      <c r="FHU337" t="s">
        <v>45</v>
      </c>
      <c r="FHV337">
        <v>66660802</v>
      </c>
      <c r="FHW337" t="s">
        <v>605</v>
      </c>
      <c r="FHX337" t="s">
        <v>622</v>
      </c>
      <c r="FHY337" t="s">
        <v>45</v>
      </c>
      <c r="FHZ337">
        <v>66660802</v>
      </c>
      <c r="FIA337" t="s">
        <v>605</v>
      </c>
      <c r="FIB337" t="s">
        <v>622</v>
      </c>
      <c r="FIC337" t="s">
        <v>45</v>
      </c>
      <c r="FID337">
        <v>66660802</v>
      </c>
      <c r="FIE337" t="s">
        <v>605</v>
      </c>
      <c r="FIF337" t="s">
        <v>622</v>
      </c>
      <c r="FIG337" t="s">
        <v>45</v>
      </c>
      <c r="FIH337">
        <v>66660802</v>
      </c>
      <c r="FII337" t="s">
        <v>605</v>
      </c>
      <c r="FIJ337" t="s">
        <v>622</v>
      </c>
      <c r="FIK337" t="s">
        <v>45</v>
      </c>
      <c r="FIL337">
        <v>66660802</v>
      </c>
      <c r="FIM337" t="s">
        <v>605</v>
      </c>
      <c r="FIN337" t="s">
        <v>622</v>
      </c>
      <c r="FIO337" t="s">
        <v>45</v>
      </c>
      <c r="FIP337">
        <v>66660802</v>
      </c>
      <c r="FIQ337" t="s">
        <v>605</v>
      </c>
      <c r="FIR337" t="s">
        <v>622</v>
      </c>
      <c r="FIS337" t="s">
        <v>45</v>
      </c>
      <c r="FIT337">
        <v>66660802</v>
      </c>
      <c r="FIU337" t="s">
        <v>605</v>
      </c>
      <c r="FIV337" t="s">
        <v>622</v>
      </c>
      <c r="FIW337" t="s">
        <v>45</v>
      </c>
      <c r="FIX337">
        <v>66660802</v>
      </c>
      <c r="FIY337" t="s">
        <v>605</v>
      </c>
      <c r="FIZ337" t="s">
        <v>622</v>
      </c>
      <c r="FJA337" t="s">
        <v>45</v>
      </c>
      <c r="FJB337">
        <v>66660802</v>
      </c>
      <c r="FJC337" t="s">
        <v>605</v>
      </c>
      <c r="FJD337" t="s">
        <v>622</v>
      </c>
      <c r="FJE337" t="s">
        <v>45</v>
      </c>
      <c r="FJF337">
        <v>66660802</v>
      </c>
      <c r="FJG337" t="s">
        <v>605</v>
      </c>
      <c r="FJH337" t="s">
        <v>622</v>
      </c>
      <c r="FJI337" t="s">
        <v>45</v>
      </c>
      <c r="FJJ337">
        <v>66660802</v>
      </c>
      <c r="FJK337" t="s">
        <v>605</v>
      </c>
      <c r="FJL337" t="s">
        <v>622</v>
      </c>
      <c r="FJM337" t="s">
        <v>45</v>
      </c>
      <c r="FJN337">
        <v>66660802</v>
      </c>
      <c r="FJO337" t="s">
        <v>605</v>
      </c>
      <c r="FJP337" t="s">
        <v>622</v>
      </c>
      <c r="FJQ337" t="s">
        <v>45</v>
      </c>
      <c r="FJR337">
        <v>66660802</v>
      </c>
      <c r="FJS337" t="s">
        <v>605</v>
      </c>
      <c r="FJT337" t="s">
        <v>622</v>
      </c>
      <c r="FJU337" t="s">
        <v>45</v>
      </c>
      <c r="FJV337">
        <v>66660802</v>
      </c>
      <c r="FJW337" t="s">
        <v>605</v>
      </c>
      <c r="FJX337" t="s">
        <v>622</v>
      </c>
      <c r="FJY337" t="s">
        <v>45</v>
      </c>
      <c r="FJZ337">
        <v>66660802</v>
      </c>
      <c r="FKA337" t="s">
        <v>605</v>
      </c>
      <c r="FKB337" t="s">
        <v>622</v>
      </c>
      <c r="FKC337" t="s">
        <v>45</v>
      </c>
      <c r="FKD337">
        <v>66660802</v>
      </c>
      <c r="FKE337" t="s">
        <v>605</v>
      </c>
      <c r="FKF337" t="s">
        <v>622</v>
      </c>
      <c r="FKG337" t="s">
        <v>45</v>
      </c>
      <c r="FKH337">
        <v>66660802</v>
      </c>
      <c r="FKI337" t="s">
        <v>605</v>
      </c>
      <c r="FKJ337" t="s">
        <v>622</v>
      </c>
      <c r="FKK337" t="s">
        <v>45</v>
      </c>
      <c r="FKL337">
        <v>66660802</v>
      </c>
      <c r="FKM337" t="s">
        <v>605</v>
      </c>
      <c r="FKN337" t="s">
        <v>622</v>
      </c>
      <c r="FKO337" t="s">
        <v>45</v>
      </c>
      <c r="FKP337">
        <v>66660802</v>
      </c>
      <c r="FKQ337" t="s">
        <v>605</v>
      </c>
      <c r="FKR337" t="s">
        <v>622</v>
      </c>
      <c r="FKS337" t="s">
        <v>45</v>
      </c>
      <c r="FKT337">
        <v>66660802</v>
      </c>
      <c r="FKU337" t="s">
        <v>605</v>
      </c>
      <c r="FKV337" t="s">
        <v>622</v>
      </c>
      <c r="FKW337" t="s">
        <v>45</v>
      </c>
      <c r="FKX337">
        <v>66660802</v>
      </c>
      <c r="FKY337" t="s">
        <v>605</v>
      </c>
      <c r="FKZ337" t="s">
        <v>622</v>
      </c>
      <c r="FLA337" t="s">
        <v>45</v>
      </c>
      <c r="FLB337">
        <v>66660802</v>
      </c>
      <c r="FLC337" t="s">
        <v>605</v>
      </c>
      <c r="FLD337" t="s">
        <v>622</v>
      </c>
      <c r="FLE337" t="s">
        <v>45</v>
      </c>
      <c r="FLF337">
        <v>66660802</v>
      </c>
      <c r="FLG337" t="s">
        <v>605</v>
      </c>
      <c r="FLH337" t="s">
        <v>622</v>
      </c>
      <c r="FLI337" t="s">
        <v>45</v>
      </c>
      <c r="FLJ337">
        <v>66660802</v>
      </c>
      <c r="FLK337" t="s">
        <v>605</v>
      </c>
      <c r="FLL337" t="s">
        <v>622</v>
      </c>
      <c r="FLM337" t="s">
        <v>45</v>
      </c>
      <c r="FLN337">
        <v>66660802</v>
      </c>
      <c r="FLO337" t="s">
        <v>605</v>
      </c>
      <c r="FLP337" t="s">
        <v>622</v>
      </c>
      <c r="FLQ337" t="s">
        <v>45</v>
      </c>
      <c r="FLR337">
        <v>66660802</v>
      </c>
      <c r="FLS337" t="s">
        <v>605</v>
      </c>
      <c r="FLT337" t="s">
        <v>622</v>
      </c>
      <c r="FLU337" t="s">
        <v>45</v>
      </c>
      <c r="FLV337">
        <v>66660802</v>
      </c>
      <c r="FLW337" t="s">
        <v>605</v>
      </c>
      <c r="FLX337" t="s">
        <v>622</v>
      </c>
      <c r="FLY337" t="s">
        <v>45</v>
      </c>
      <c r="FLZ337">
        <v>66660802</v>
      </c>
      <c r="FMA337" t="s">
        <v>605</v>
      </c>
      <c r="FMB337" t="s">
        <v>622</v>
      </c>
      <c r="FMC337" t="s">
        <v>45</v>
      </c>
      <c r="FMD337">
        <v>66660802</v>
      </c>
      <c r="FME337" t="s">
        <v>605</v>
      </c>
      <c r="FMF337" t="s">
        <v>622</v>
      </c>
      <c r="FMG337" t="s">
        <v>45</v>
      </c>
      <c r="FMH337">
        <v>66660802</v>
      </c>
      <c r="FMI337" t="s">
        <v>605</v>
      </c>
      <c r="FMJ337" t="s">
        <v>622</v>
      </c>
      <c r="FMK337" t="s">
        <v>45</v>
      </c>
      <c r="FML337">
        <v>66660802</v>
      </c>
      <c r="FMM337" t="s">
        <v>605</v>
      </c>
      <c r="FMN337" t="s">
        <v>622</v>
      </c>
      <c r="FMO337" t="s">
        <v>45</v>
      </c>
      <c r="FMP337">
        <v>66660802</v>
      </c>
      <c r="FMQ337" t="s">
        <v>605</v>
      </c>
      <c r="FMR337" t="s">
        <v>622</v>
      </c>
      <c r="FMS337" t="s">
        <v>45</v>
      </c>
      <c r="FMT337">
        <v>66660802</v>
      </c>
      <c r="FMU337" t="s">
        <v>605</v>
      </c>
      <c r="FMV337" t="s">
        <v>622</v>
      </c>
      <c r="FMW337" t="s">
        <v>45</v>
      </c>
      <c r="FMX337">
        <v>66660802</v>
      </c>
      <c r="FMY337" t="s">
        <v>605</v>
      </c>
      <c r="FMZ337" t="s">
        <v>622</v>
      </c>
      <c r="FNA337" t="s">
        <v>45</v>
      </c>
      <c r="FNB337">
        <v>66660802</v>
      </c>
      <c r="FNC337" t="s">
        <v>605</v>
      </c>
      <c r="FND337" t="s">
        <v>622</v>
      </c>
      <c r="FNE337" t="s">
        <v>45</v>
      </c>
      <c r="FNF337">
        <v>66660802</v>
      </c>
      <c r="FNG337" t="s">
        <v>605</v>
      </c>
      <c r="FNH337" t="s">
        <v>622</v>
      </c>
      <c r="FNI337" t="s">
        <v>45</v>
      </c>
      <c r="FNJ337">
        <v>66660802</v>
      </c>
      <c r="FNK337" t="s">
        <v>605</v>
      </c>
      <c r="FNL337" t="s">
        <v>622</v>
      </c>
      <c r="FNM337" t="s">
        <v>45</v>
      </c>
      <c r="FNN337">
        <v>66660802</v>
      </c>
      <c r="FNO337" t="s">
        <v>605</v>
      </c>
      <c r="FNP337" t="s">
        <v>622</v>
      </c>
      <c r="FNQ337" t="s">
        <v>45</v>
      </c>
      <c r="FNR337">
        <v>66660802</v>
      </c>
      <c r="FNS337" t="s">
        <v>605</v>
      </c>
      <c r="FNT337" t="s">
        <v>622</v>
      </c>
      <c r="FNU337" t="s">
        <v>45</v>
      </c>
      <c r="FNV337">
        <v>66660802</v>
      </c>
      <c r="FNW337" t="s">
        <v>605</v>
      </c>
      <c r="FNX337" t="s">
        <v>622</v>
      </c>
      <c r="FNY337" t="s">
        <v>45</v>
      </c>
      <c r="FNZ337">
        <v>66660802</v>
      </c>
      <c r="FOA337" t="s">
        <v>605</v>
      </c>
      <c r="FOB337" t="s">
        <v>622</v>
      </c>
      <c r="FOC337" t="s">
        <v>45</v>
      </c>
      <c r="FOD337">
        <v>66660802</v>
      </c>
      <c r="FOE337" t="s">
        <v>605</v>
      </c>
      <c r="FOF337" t="s">
        <v>622</v>
      </c>
      <c r="FOG337" t="s">
        <v>45</v>
      </c>
      <c r="FOH337">
        <v>66660802</v>
      </c>
      <c r="FOI337" t="s">
        <v>605</v>
      </c>
      <c r="FOJ337" t="s">
        <v>622</v>
      </c>
      <c r="FOK337" t="s">
        <v>45</v>
      </c>
      <c r="FOL337">
        <v>66660802</v>
      </c>
      <c r="FOM337" t="s">
        <v>605</v>
      </c>
      <c r="FON337" t="s">
        <v>622</v>
      </c>
      <c r="FOO337" t="s">
        <v>45</v>
      </c>
      <c r="FOP337">
        <v>66660802</v>
      </c>
      <c r="FOQ337" t="s">
        <v>605</v>
      </c>
      <c r="FOR337" t="s">
        <v>622</v>
      </c>
      <c r="FOS337" t="s">
        <v>45</v>
      </c>
      <c r="FOT337">
        <v>66660802</v>
      </c>
      <c r="FOU337" t="s">
        <v>605</v>
      </c>
      <c r="FOV337" t="s">
        <v>622</v>
      </c>
      <c r="FOW337" t="s">
        <v>45</v>
      </c>
      <c r="FOX337">
        <v>66660802</v>
      </c>
      <c r="FOY337" t="s">
        <v>605</v>
      </c>
      <c r="FOZ337" t="s">
        <v>622</v>
      </c>
      <c r="FPA337" t="s">
        <v>45</v>
      </c>
      <c r="FPB337">
        <v>66660802</v>
      </c>
      <c r="FPC337" t="s">
        <v>605</v>
      </c>
      <c r="FPD337" t="s">
        <v>622</v>
      </c>
      <c r="FPE337" t="s">
        <v>45</v>
      </c>
      <c r="FPF337">
        <v>66660802</v>
      </c>
      <c r="FPG337" t="s">
        <v>605</v>
      </c>
      <c r="FPH337" t="s">
        <v>622</v>
      </c>
      <c r="FPI337" t="s">
        <v>45</v>
      </c>
      <c r="FPJ337">
        <v>66660802</v>
      </c>
      <c r="FPK337" t="s">
        <v>605</v>
      </c>
      <c r="FPL337" t="s">
        <v>622</v>
      </c>
      <c r="FPM337" t="s">
        <v>45</v>
      </c>
      <c r="FPN337">
        <v>66660802</v>
      </c>
      <c r="FPO337" t="s">
        <v>605</v>
      </c>
      <c r="FPP337" t="s">
        <v>622</v>
      </c>
      <c r="FPQ337" t="s">
        <v>45</v>
      </c>
      <c r="FPR337">
        <v>66660802</v>
      </c>
      <c r="FPS337" t="s">
        <v>605</v>
      </c>
      <c r="FPT337" t="s">
        <v>622</v>
      </c>
      <c r="FPU337" t="s">
        <v>45</v>
      </c>
      <c r="FPV337">
        <v>66660802</v>
      </c>
      <c r="FPW337" t="s">
        <v>605</v>
      </c>
      <c r="FPX337" t="s">
        <v>622</v>
      </c>
      <c r="FPY337" t="s">
        <v>45</v>
      </c>
      <c r="FPZ337">
        <v>66660802</v>
      </c>
      <c r="FQA337" t="s">
        <v>605</v>
      </c>
      <c r="FQB337" t="s">
        <v>622</v>
      </c>
      <c r="FQC337" t="s">
        <v>45</v>
      </c>
      <c r="FQD337">
        <v>66660802</v>
      </c>
      <c r="FQE337" t="s">
        <v>605</v>
      </c>
      <c r="FQF337" t="s">
        <v>622</v>
      </c>
      <c r="FQG337" t="s">
        <v>45</v>
      </c>
      <c r="FQH337">
        <v>66660802</v>
      </c>
      <c r="FQI337" t="s">
        <v>605</v>
      </c>
      <c r="FQJ337" t="s">
        <v>622</v>
      </c>
      <c r="FQK337" t="s">
        <v>45</v>
      </c>
      <c r="FQL337">
        <v>66660802</v>
      </c>
      <c r="FQM337" t="s">
        <v>605</v>
      </c>
      <c r="FQN337" t="s">
        <v>622</v>
      </c>
      <c r="FQO337" t="s">
        <v>45</v>
      </c>
      <c r="FQP337">
        <v>66660802</v>
      </c>
      <c r="FQQ337" t="s">
        <v>605</v>
      </c>
      <c r="FQR337" t="s">
        <v>622</v>
      </c>
      <c r="FQS337" t="s">
        <v>45</v>
      </c>
      <c r="FQT337">
        <v>66660802</v>
      </c>
      <c r="FQU337" t="s">
        <v>605</v>
      </c>
      <c r="FQV337" t="s">
        <v>622</v>
      </c>
      <c r="FQW337" t="s">
        <v>45</v>
      </c>
      <c r="FQX337">
        <v>66660802</v>
      </c>
      <c r="FQY337" t="s">
        <v>605</v>
      </c>
      <c r="FQZ337" t="s">
        <v>622</v>
      </c>
      <c r="FRA337" t="s">
        <v>45</v>
      </c>
      <c r="FRB337">
        <v>66660802</v>
      </c>
      <c r="FRC337" t="s">
        <v>605</v>
      </c>
      <c r="FRD337" t="s">
        <v>622</v>
      </c>
      <c r="FRE337" t="s">
        <v>45</v>
      </c>
      <c r="FRF337">
        <v>66660802</v>
      </c>
      <c r="FRG337" t="s">
        <v>605</v>
      </c>
      <c r="FRH337" t="s">
        <v>622</v>
      </c>
      <c r="FRI337" t="s">
        <v>45</v>
      </c>
      <c r="FRJ337">
        <v>66660802</v>
      </c>
      <c r="FRK337" t="s">
        <v>605</v>
      </c>
      <c r="FRL337" t="s">
        <v>622</v>
      </c>
      <c r="FRM337" t="s">
        <v>45</v>
      </c>
      <c r="FRN337">
        <v>66660802</v>
      </c>
      <c r="FRO337" t="s">
        <v>605</v>
      </c>
      <c r="FRP337" t="s">
        <v>622</v>
      </c>
      <c r="FRQ337" t="s">
        <v>45</v>
      </c>
      <c r="FRR337">
        <v>66660802</v>
      </c>
      <c r="FRS337" t="s">
        <v>605</v>
      </c>
      <c r="FRT337" t="s">
        <v>622</v>
      </c>
      <c r="FRU337" t="s">
        <v>45</v>
      </c>
      <c r="FRV337">
        <v>66660802</v>
      </c>
      <c r="FRW337" t="s">
        <v>605</v>
      </c>
      <c r="FRX337" t="s">
        <v>622</v>
      </c>
      <c r="FRY337" t="s">
        <v>45</v>
      </c>
      <c r="FRZ337">
        <v>66660802</v>
      </c>
      <c r="FSA337" t="s">
        <v>605</v>
      </c>
      <c r="FSB337" t="s">
        <v>622</v>
      </c>
      <c r="FSC337" t="s">
        <v>45</v>
      </c>
      <c r="FSD337">
        <v>66660802</v>
      </c>
      <c r="FSE337" t="s">
        <v>605</v>
      </c>
      <c r="FSF337" t="s">
        <v>622</v>
      </c>
      <c r="FSG337" t="s">
        <v>45</v>
      </c>
      <c r="FSH337">
        <v>66660802</v>
      </c>
      <c r="FSI337" t="s">
        <v>605</v>
      </c>
      <c r="FSJ337" t="s">
        <v>622</v>
      </c>
      <c r="FSK337" t="s">
        <v>45</v>
      </c>
      <c r="FSL337">
        <v>66660802</v>
      </c>
      <c r="FSM337" t="s">
        <v>605</v>
      </c>
      <c r="FSN337" t="s">
        <v>622</v>
      </c>
      <c r="FSO337" t="s">
        <v>45</v>
      </c>
      <c r="FSP337">
        <v>66660802</v>
      </c>
      <c r="FSQ337" t="s">
        <v>605</v>
      </c>
      <c r="FSR337" t="s">
        <v>622</v>
      </c>
      <c r="FSS337" t="s">
        <v>45</v>
      </c>
      <c r="FST337">
        <v>66660802</v>
      </c>
      <c r="FSU337" t="s">
        <v>605</v>
      </c>
      <c r="FSV337" t="s">
        <v>622</v>
      </c>
      <c r="FSW337" t="s">
        <v>45</v>
      </c>
      <c r="FSX337">
        <v>66660802</v>
      </c>
      <c r="FSY337" t="s">
        <v>605</v>
      </c>
      <c r="FSZ337" t="s">
        <v>622</v>
      </c>
      <c r="FTA337" t="s">
        <v>45</v>
      </c>
      <c r="FTB337">
        <v>66660802</v>
      </c>
      <c r="FTC337" t="s">
        <v>605</v>
      </c>
      <c r="FTD337" t="s">
        <v>622</v>
      </c>
      <c r="FTE337" t="s">
        <v>45</v>
      </c>
      <c r="FTF337">
        <v>66660802</v>
      </c>
      <c r="FTG337" t="s">
        <v>605</v>
      </c>
      <c r="FTH337" t="s">
        <v>622</v>
      </c>
      <c r="FTI337" t="s">
        <v>45</v>
      </c>
      <c r="FTJ337">
        <v>66660802</v>
      </c>
      <c r="FTK337" t="s">
        <v>605</v>
      </c>
      <c r="FTL337" t="s">
        <v>622</v>
      </c>
      <c r="FTM337" t="s">
        <v>45</v>
      </c>
      <c r="FTN337">
        <v>66660802</v>
      </c>
      <c r="FTO337" t="s">
        <v>605</v>
      </c>
      <c r="FTP337" t="s">
        <v>622</v>
      </c>
      <c r="FTQ337" t="s">
        <v>45</v>
      </c>
      <c r="FTR337">
        <v>66660802</v>
      </c>
      <c r="FTS337" t="s">
        <v>605</v>
      </c>
      <c r="FTT337" t="s">
        <v>622</v>
      </c>
      <c r="FTU337" t="s">
        <v>45</v>
      </c>
      <c r="FTV337">
        <v>66660802</v>
      </c>
      <c r="FTW337" t="s">
        <v>605</v>
      </c>
      <c r="FTX337" t="s">
        <v>622</v>
      </c>
      <c r="FTY337" t="s">
        <v>45</v>
      </c>
      <c r="FTZ337">
        <v>66660802</v>
      </c>
      <c r="FUA337" t="s">
        <v>605</v>
      </c>
      <c r="FUB337" t="s">
        <v>622</v>
      </c>
      <c r="FUC337" t="s">
        <v>45</v>
      </c>
      <c r="FUD337">
        <v>66660802</v>
      </c>
      <c r="FUE337" t="s">
        <v>605</v>
      </c>
      <c r="FUF337" t="s">
        <v>622</v>
      </c>
      <c r="FUG337" t="s">
        <v>45</v>
      </c>
      <c r="FUH337">
        <v>66660802</v>
      </c>
      <c r="FUI337" t="s">
        <v>605</v>
      </c>
      <c r="FUJ337" t="s">
        <v>622</v>
      </c>
      <c r="FUK337" t="s">
        <v>45</v>
      </c>
      <c r="FUL337">
        <v>66660802</v>
      </c>
      <c r="FUM337" t="s">
        <v>605</v>
      </c>
      <c r="FUN337" t="s">
        <v>622</v>
      </c>
      <c r="FUO337" t="s">
        <v>45</v>
      </c>
      <c r="FUP337">
        <v>66660802</v>
      </c>
      <c r="FUQ337" t="s">
        <v>605</v>
      </c>
      <c r="FUR337" t="s">
        <v>622</v>
      </c>
      <c r="FUS337" t="s">
        <v>45</v>
      </c>
      <c r="FUT337">
        <v>66660802</v>
      </c>
      <c r="FUU337" t="s">
        <v>605</v>
      </c>
      <c r="FUV337" t="s">
        <v>622</v>
      </c>
      <c r="FUW337" t="s">
        <v>45</v>
      </c>
      <c r="FUX337">
        <v>66660802</v>
      </c>
      <c r="FUY337" t="s">
        <v>605</v>
      </c>
      <c r="FUZ337" t="s">
        <v>622</v>
      </c>
      <c r="FVA337" t="s">
        <v>45</v>
      </c>
      <c r="FVB337">
        <v>66660802</v>
      </c>
      <c r="FVC337" t="s">
        <v>605</v>
      </c>
      <c r="FVD337" t="s">
        <v>622</v>
      </c>
      <c r="FVE337" t="s">
        <v>45</v>
      </c>
      <c r="FVF337">
        <v>66660802</v>
      </c>
      <c r="FVG337" t="s">
        <v>605</v>
      </c>
      <c r="FVH337" t="s">
        <v>622</v>
      </c>
      <c r="FVI337" t="s">
        <v>45</v>
      </c>
      <c r="FVJ337">
        <v>66660802</v>
      </c>
      <c r="FVK337" t="s">
        <v>605</v>
      </c>
      <c r="FVL337" t="s">
        <v>622</v>
      </c>
      <c r="FVM337" t="s">
        <v>45</v>
      </c>
      <c r="FVN337">
        <v>66660802</v>
      </c>
      <c r="FVO337" t="s">
        <v>605</v>
      </c>
      <c r="FVP337" t="s">
        <v>622</v>
      </c>
      <c r="FVQ337" t="s">
        <v>45</v>
      </c>
      <c r="FVR337">
        <v>66660802</v>
      </c>
      <c r="FVS337" t="s">
        <v>605</v>
      </c>
      <c r="FVT337" t="s">
        <v>622</v>
      </c>
      <c r="FVU337" t="s">
        <v>45</v>
      </c>
      <c r="FVV337">
        <v>66660802</v>
      </c>
      <c r="FVW337" t="s">
        <v>605</v>
      </c>
      <c r="FVX337" t="s">
        <v>622</v>
      </c>
      <c r="FVY337" t="s">
        <v>45</v>
      </c>
      <c r="FVZ337">
        <v>66660802</v>
      </c>
      <c r="FWA337" t="s">
        <v>605</v>
      </c>
      <c r="FWB337" t="s">
        <v>622</v>
      </c>
      <c r="FWC337" t="s">
        <v>45</v>
      </c>
      <c r="FWD337">
        <v>66660802</v>
      </c>
      <c r="FWE337" t="s">
        <v>605</v>
      </c>
      <c r="FWF337" t="s">
        <v>622</v>
      </c>
      <c r="FWG337" t="s">
        <v>45</v>
      </c>
      <c r="FWH337">
        <v>66660802</v>
      </c>
      <c r="FWI337" t="s">
        <v>605</v>
      </c>
      <c r="FWJ337" t="s">
        <v>622</v>
      </c>
      <c r="FWK337" t="s">
        <v>45</v>
      </c>
      <c r="FWL337">
        <v>66660802</v>
      </c>
      <c r="FWM337" t="s">
        <v>605</v>
      </c>
      <c r="FWN337" t="s">
        <v>622</v>
      </c>
      <c r="FWO337" t="s">
        <v>45</v>
      </c>
      <c r="FWP337">
        <v>66660802</v>
      </c>
      <c r="FWQ337" t="s">
        <v>605</v>
      </c>
      <c r="FWR337" t="s">
        <v>622</v>
      </c>
      <c r="FWS337" t="s">
        <v>45</v>
      </c>
      <c r="FWT337">
        <v>66660802</v>
      </c>
      <c r="FWU337" t="s">
        <v>605</v>
      </c>
      <c r="FWV337" t="s">
        <v>622</v>
      </c>
      <c r="FWW337" t="s">
        <v>45</v>
      </c>
      <c r="FWX337">
        <v>66660802</v>
      </c>
      <c r="FWY337" t="s">
        <v>605</v>
      </c>
      <c r="FWZ337" t="s">
        <v>622</v>
      </c>
      <c r="FXA337" t="s">
        <v>45</v>
      </c>
      <c r="FXB337">
        <v>66660802</v>
      </c>
      <c r="FXC337" t="s">
        <v>605</v>
      </c>
      <c r="FXD337" t="s">
        <v>622</v>
      </c>
      <c r="FXE337" t="s">
        <v>45</v>
      </c>
      <c r="FXF337">
        <v>66660802</v>
      </c>
      <c r="FXG337" t="s">
        <v>605</v>
      </c>
      <c r="FXH337" t="s">
        <v>622</v>
      </c>
      <c r="FXI337" t="s">
        <v>45</v>
      </c>
      <c r="FXJ337">
        <v>66660802</v>
      </c>
      <c r="FXK337" t="s">
        <v>605</v>
      </c>
      <c r="FXL337" t="s">
        <v>622</v>
      </c>
      <c r="FXM337" t="s">
        <v>45</v>
      </c>
      <c r="FXN337">
        <v>66660802</v>
      </c>
      <c r="FXO337" t="s">
        <v>605</v>
      </c>
      <c r="FXP337" t="s">
        <v>622</v>
      </c>
      <c r="FXQ337" t="s">
        <v>45</v>
      </c>
      <c r="FXR337">
        <v>66660802</v>
      </c>
      <c r="FXS337" t="s">
        <v>605</v>
      </c>
      <c r="FXT337" t="s">
        <v>622</v>
      </c>
      <c r="FXU337" t="s">
        <v>45</v>
      </c>
      <c r="FXV337">
        <v>66660802</v>
      </c>
      <c r="FXW337" t="s">
        <v>605</v>
      </c>
      <c r="FXX337" t="s">
        <v>622</v>
      </c>
      <c r="FXY337" t="s">
        <v>45</v>
      </c>
      <c r="FXZ337">
        <v>66660802</v>
      </c>
      <c r="FYA337" t="s">
        <v>605</v>
      </c>
      <c r="FYB337" t="s">
        <v>622</v>
      </c>
      <c r="FYC337" t="s">
        <v>45</v>
      </c>
      <c r="FYD337">
        <v>66660802</v>
      </c>
      <c r="FYE337" t="s">
        <v>605</v>
      </c>
      <c r="FYF337" t="s">
        <v>622</v>
      </c>
      <c r="FYG337" t="s">
        <v>45</v>
      </c>
      <c r="FYH337">
        <v>66660802</v>
      </c>
      <c r="FYI337" t="s">
        <v>605</v>
      </c>
      <c r="FYJ337" t="s">
        <v>622</v>
      </c>
      <c r="FYK337" t="s">
        <v>45</v>
      </c>
      <c r="FYL337">
        <v>66660802</v>
      </c>
      <c r="FYM337" t="s">
        <v>605</v>
      </c>
      <c r="FYN337" t="s">
        <v>622</v>
      </c>
      <c r="FYO337" t="s">
        <v>45</v>
      </c>
      <c r="FYP337">
        <v>66660802</v>
      </c>
      <c r="FYQ337" t="s">
        <v>605</v>
      </c>
      <c r="FYR337" t="s">
        <v>622</v>
      </c>
      <c r="FYS337" t="s">
        <v>45</v>
      </c>
      <c r="FYT337">
        <v>66660802</v>
      </c>
      <c r="FYU337" t="s">
        <v>605</v>
      </c>
      <c r="FYV337" t="s">
        <v>622</v>
      </c>
      <c r="FYW337" t="s">
        <v>45</v>
      </c>
      <c r="FYX337">
        <v>66660802</v>
      </c>
      <c r="FYY337" t="s">
        <v>605</v>
      </c>
      <c r="FYZ337" t="s">
        <v>622</v>
      </c>
      <c r="FZA337" t="s">
        <v>45</v>
      </c>
      <c r="FZB337">
        <v>66660802</v>
      </c>
      <c r="FZC337" t="s">
        <v>605</v>
      </c>
      <c r="FZD337" t="s">
        <v>622</v>
      </c>
      <c r="FZE337" t="s">
        <v>45</v>
      </c>
      <c r="FZF337">
        <v>66660802</v>
      </c>
      <c r="FZG337" t="s">
        <v>605</v>
      </c>
      <c r="FZH337" t="s">
        <v>622</v>
      </c>
      <c r="FZI337" t="s">
        <v>45</v>
      </c>
      <c r="FZJ337">
        <v>66660802</v>
      </c>
      <c r="FZK337" t="s">
        <v>605</v>
      </c>
      <c r="FZL337" t="s">
        <v>622</v>
      </c>
      <c r="FZM337" t="s">
        <v>45</v>
      </c>
      <c r="FZN337">
        <v>66660802</v>
      </c>
      <c r="FZO337" t="s">
        <v>605</v>
      </c>
      <c r="FZP337" t="s">
        <v>622</v>
      </c>
      <c r="FZQ337" t="s">
        <v>45</v>
      </c>
      <c r="FZR337">
        <v>66660802</v>
      </c>
      <c r="FZS337" t="s">
        <v>605</v>
      </c>
      <c r="FZT337" t="s">
        <v>622</v>
      </c>
      <c r="FZU337" t="s">
        <v>45</v>
      </c>
      <c r="FZV337">
        <v>66660802</v>
      </c>
      <c r="FZW337" t="s">
        <v>605</v>
      </c>
      <c r="FZX337" t="s">
        <v>622</v>
      </c>
      <c r="FZY337" t="s">
        <v>45</v>
      </c>
      <c r="FZZ337">
        <v>66660802</v>
      </c>
      <c r="GAA337" t="s">
        <v>605</v>
      </c>
      <c r="GAB337" t="s">
        <v>622</v>
      </c>
      <c r="GAC337" t="s">
        <v>45</v>
      </c>
      <c r="GAD337">
        <v>66660802</v>
      </c>
      <c r="GAE337" t="s">
        <v>605</v>
      </c>
      <c r="GAF337" t="s">
        <v>622</v>
      </c>
      <c r="GAG337" t="s">
        <v>45</v>
      </c>
      <c r="GAH337">
        <v>66660802</v>
      </c>
      <c r="GAI337" t="s">
        <v>605</v>
      </c>
      <c r="GAJ337" t="s">
        <v>622</v>
      </c>
      <c r="GAK337" t="s">
        <v>45</v>
      </c>
      <c r="GAL337">
        <v>66660802</v>
      </c>
      <c r="GAM337" t="s">
        <v>605</v>
      </c>
      <c r="GAN337" t="s">
        <v>622</v>
      </c>
      <c r="GAO337" t="s">
        <v>45</v>
      </c>
      <c r="GAP337">
        <v>66660802</v>
      </c>
      <c r="GAQ337" t="s">
        <v>605</v>
      </c>
      <c r="GAR337" t="s">
        <v>622</v>
      </c>
      <c r="GAS337" t="s">
        <v>45</v>
      </c>
      <c r="GAT337">
        <v>66660802</v>
      </c>
      <c r="GAU337" t="s">
        <v>605</v>
      </c>
      <c r="GAV337" t="s">
        <v>622</v>
      </c>
      <c r="GAW337" t="s">
        <v>45</v>
      </c>
      <c r="GAX337">
        <v>66660802</v>
      </c>
      <c r="GAY337" t="s">
        <v>605</v>
      </c>
      <c r="GAZ337" t="s">
        <v>622</v>
      </c>
      <c r="GBA337" t="s">
        <v>45</v>
      </c>
      <c r="GBB337">
        <v>66660802</v>
      </c>
      <c r="GBC337" t="s">
        <v>605</v>
      </c>
      <c r="GBD337" t="s">
        <v>622</v>
      </c>
      <c r="GBE337" t="s">
        <v>45</v>
      </c>
      <c r="GBF337">
        <v>66660802</v>
      </c>
      <c r="GBG337" t="s">
        <v>605</v>
      </c>
      <c r="GBH337" t="s">
        <v>622</v>
      </c>
      <c r="GBI337" t="s">
        <v>45</v>
      </c>
      <c r="GBJ337">
        <v>66660802</v>
      </c>
      <c r="GBK337" t="s">
        <v>605</v>
      </c>
      <c r="GBL337" t="s">
        <v>622</v>
      </c>
      <c r="GBM337" t="s">
        <v>45</v>
      </c>
      <c r="GBN337">
        <v>66660802</v>
      </c>
      <c r="GBO337" t="s">
        <v>605</v>
      </c>
      <c r="GBP337" t="s">
        <v>622</v>
      </c>
      <c r="GBQ337" t="s">
        <v>45</v>
      </c>
      <c r="GBR337">
        <v>66660802</v>
      </c>
      <c r="GBS337" t="s">
        <v>605</v>
      </c>
      <c r="GBT337" t="s">
        <v>622</v>
      </c>
      <c r="GBU337" t="s">
        <v>45</v>
      </c>
      <c r="GBV337">
        <v>66660802</v>
      </c>
      <c r="GBW337" t="s">
        <v>605</v>
      </c>
      <c r="GBX337" t="s">
        <v>622</v>
      </c>
      <c r="GBY337" t="s">
        <v>45</v>
      </c>
      <c r="GBZ337">
        <v>66660802</v>
      </c>
      <c r="GCA337" t="s">
        <v>605</v>
      </c>
      <c r="GCB337" t="s">
        <v>622</v>
      </c>
      <c r="GCC337" t="s">
        <v>45</v>
      </c>
      <c r="GCD337">
        <v>66660802</v>
      </c>
      <c r="GCE337" t="s">
        <v>605</v>
      </c>
      <c r="GCF337" t="s">
        <v>622</v>
      </c>
      <c r="GCG337" t="s">
        <v>45</v>
      </c>
      <c r="GCH337">
        <v>66660802</v>
      </c>
      <c r="GCI337" t="s">
        <v>605</v>
      </c>
      <c r="GCJ337" t="s">
        <v>622</v>
      </c>
      <c r="GCK337" t="s">
        <v>45</v>
      </c>
      <c r="GCL337">
        <v>66660802</v>
      </c>
      <c r="GCM337" t="s">
        <v>605</v>
      </c>
      <c r="GCN337" t="s">
        <v>622</v>
      </c>
      <c r="GCO337" t="s">
        <v>45</v>
      </c>
      <c r="GCP337">
        <v>66660802</v>
      </c>
      <c r="GCQ337" t="s">
        <v>605</v>
      </c>
      <c r="GCR337" t="s">
        <v>622</v>
      </c>
      <c r="GCS337" t="s">
        <v>45</v>
      </c>
      <c r="GCT337">
        <v>66660802</v>
      </c>
      <c r="GCU337" t="s">
        <v>605</v>
      </c>
      <c r="GCV337" t="s">
        <v>622</v>
      </c>
      <c r="GCW337" t="s">
        <v>45</v>
      </c>
      <c r="GCX337">
        <v>66660802</v>
      </c>
      <c r="GCY337" t="s">
        <v>605</v>
      </c>
      <c r="GCZ337" t="s">
        <v>622</v>
      </c>
      <c r="GDA337" t="s">
        <v>45</v>
      </c>
      <c r="GDB337">
        <v>66660802</v>
      </c>
      <c r="GDC337" t="s">
        <v>605</v>
      </c>
      <c r="GDD337" t="s">
        <v>622</v>
      </c>
      <c r="GDE337" t="s">
        <v>45</v>
      </c>
      <c r="GDF337">
        <v>66660802</v>
      </c>
      <c r="GDG337" t="s">
        <v>605</v>
      </c>
      <c r="GDH337" t="s">
        <v>622</v>
      </c>
      <c r="GDI337" t="s">
        <v>45</v>
      </c>
      <c r="GDJ337">
        <v>66660802</v>
      </c>
      <c r="GDK337" t="s">
        <v>605</v>
      </c>
      <c r="GDL337" t="s">
        <v>622</v>
      </c>
      <c r="GDM337" t="s">
        <v>45</v>
      </c>
      <c r="GDN337">
        <v>66660802</v>
      </c>
      <c r="GDO337" t="s">
        <v>605</v>
      </c>
      <c r="GDP337" t="s">
        <v>622</v>
      </c>
      <c r="GDQ337" t="s">
        <v>45</v>
      </c>
      <c r="GDR337">
        <v>66660802</v>
      </c>
      <c r="GDS337" t="s">
        <v>605</v>
      </c>
      <c r="GDT337" t="s">
        <v>622</v>
      </c>
      <c r="GDU337" t="s">
        <v>45</v>
      </c>
      <c r="GDV337">
        <v>66660802</v>
      </c>
      <c r="GDW337" t="s">
        <v>605</v>
      </c>
      <c r="GDX337" t="s">
        <v>622</v>
      </c>
      <c r="GDY337" t="s">
        <v>45</v>
      </c>
      <c r="GDZ337">
        <v>66660802</v>
      </c>
      <c r="GEA337" t="s">
        <v>605</v>
      </c>
      <c r="GEB337" t="s">
        <v>622</v>
      </c>
      <c r="GEC337" t="s">
        <v>45</v>
      </c>
      <c r="GED337">
        <v>66660802</v>
      </c>
      <c r="GEE337" t="s">
        <v>605</v>
      </c>
      <c r="GEF337" t="s">
        <v>622</v>
      </c>
      <c r="GEG337" t="s">
        <v>45</v>
      </c>
      <c r="GEH337">
        <v>66660802</v>
      </c>
      <c r="GEI337" t="s">
        <v>605</v>
      </c>
      <c r="GEJ337" t="s">
        <v>622</v>
      </c>
      <c r="GEK337" t="s">
        <v>45</v>
      </c>
      <c r="GEL337">
        <v>66660802</v>
      </c>
      <c r="GEM337" t="s">
        <v>605</v>
      </c>
      <c r="GEN337" t="s">
        <v>622</v>
      </c>
      <c r="GEO337" t="s">
        <v>45</v>
      </c>
      <c r="GEP337">
        <v>66660802</v>
      </c>
      <c r="GEQ337" t="s">
        <v>605</v>
      </c>
      <c r="GER337" t="s">
        <v>622</v>
      </c>
      <c r="GES337" t="s">
        <v>45</v>
      </c>
      <c r="GET337">
        <v>66660802</v>
      </c>
      <c r="GEU337" t="s">
        <v>605</v>
      </c>
      <c r="GEV337" t="s">
        <v>622</v>
      </c>
      <c r="GEW337" t="s">
        <v>45</v>
      </c>
      <c r="GEX337">
        <v>66660802</v>
      </c>
      <c r="GEY337" t="s">
        <v>605</v>
      </c>
      <c r="GEZ337" t="s">
        <v>622</v>
      </c>
      <c r="GFA337" t="s">
        <v>45</v>
      </c>
      <c r="GFB337">
        <v>66660802</v>
      </c>
      <c r="GFC337" t="s">
        <v>605</v>
      </c>
      <c r="GFD337" t="s">
        <v>622</v>
      </c>
      <c r="GFE337" t="s">
        <v>45</v>
      </c>
      <c r="GFF337">
        <v>66660802</v>
      </c>
      <c r="GFG337" t="s">
        <v>605</v>
      </c>
      <c r="GFH337" t="s">
        <v>622</v>
      </c>
      <c r="GFI337" t="s">
        <v>45</v>
      </c>
      <c r="GFJ337">
        <v>66660802</v>
      </c>
      <c r="GFK337" t="s">
        <v>605</v>
      </c>
      <c r="GFL337" t="s">
        <v>622</v>
      </c>
      <c r="GFM337" t="s">
        <v>45</v>
      </c>
      <c r="GFN337">
        <v>66660802</v>
      </c>
      <c r="GFO337" t="s">
        <v>605</v>
      </c>
      <c r="GFP337" t="s">
        <v>622</v>
      </c>
      <c r="GFQ337" t="s">
        <v>45</v>
      </c>
      <c r="GFR337">
        <v>66660802</v>
      </c>
      <c r="GFS337" t="s">
        <v>605</v>
      </c>
      <c r="GFT337" t="s">
        <v>622</v>
      </c>
      <c r="GFU337" t="s">
        <v>45</v>
      </c>
      <c r="GFV337">
        <v>66660802</v>
      </c>
      <c r="GFW337" t="s">
        <v>605</v>
      </c>
      <c r="GFX337" t="s">
        <v>622</v>
      </c>
      <c r="GFY337" t="s">
        <v>45</v>
      </c>
      <c r="GFZ337">
        <v>66660802</v>
      </c>
      <c r="GGA337" t="s">
        <v>605</v>
      </c>
      <c r="GGB337" t="s">
        <v>622</v>
      </c>
      <c r="GGC337" t="s">
        <v>45</v>
      </c>
      <c r="GGD337">
        <v>66660802</v>
      </c>
      <c r="GGE337" t="s">
        <v>605</v>
      </c>
      <c r="GGF337" t="s">
        <v>622</v>
      </c>
      <c r="GGG337" t="s">
        <v>45</v>
      </c>
      <c r="GGH337">
        <v>66660802</v>
      </c>
      <c r="GGI337" t="s">
        <v>605</v>
      </c>
      <c r="GGJ337" t="s">
        <v>622</v>
      </c>
      <c r="GGK337" t="s">
        <v>45</v>
      </c>
      <c r="GGL337">
        <v>66660802</v>
      </c>
      <c r="GGM337" t="s">
        <v>605</v>
      </c>
      <c r="GGN337" t="s">
        <v>622</v>
      </c>
      <c r="GGO337" t="s">
        <v>45</v>
      </c>
      <c r="GGP337">
        <v>66660802</v>
      </c>
      <c r="GGQ337" t="s">
        <v>605</v>
      </c>
      <c r="GGR337" t="s">
        <v>622</v>
      </c>
      <c r="GGS337" t="s">
        <v>45</v>
      </c>
      <c r="GGT337">
        <v>66660802</v>
      </c>
      <c r="GGU337" t="s">
        <v>605</v>
      </c>
      <c r="GGV337" t="s">
        <v>622</v>
      </c>
      <c r="GGW337" t="s">
        <v>45</v>
      </c>
      <c r="GGX337">
        <v>66660802</v>
      </c>
      <c r="GGY337" t="s">
        <v>605</v>
      </c>
      <c r="GGZ337" t="s">
        <v>622</v>
      </c>
      <c r="GHA337" t="s">
        <v>45</v>
      </c>
      <c r="GHB337">
        <v>66660802</v>
      </c>
      <c r="GHC337" t="s">
        <v>605</v>
      </c>
      <c r="GHD337" t="s">
        <v>622</v>
      </c>
      <c r="GHE337" t="s">
        <v>45</v>
      </c>
      <c r="GHF337">
        <v>66660802</v>
      </c>
      <c r="GHG337" t="s">
        <v>605</v>
      </c>
      <c r="GHH337" t="s">
        <v>622</v>
      </c>
      <c r="GHI337" t="s">
        <v>45</v>
      </c>
      <c r="GHJ337">
        <v>66660802</v>
      </c>
      <c r="GHK337" t="s">
        <v>605</v>
      </c>
      <c r="GHL337" t="s">
        <v>622</v>
      </c>
      <c r="GHM337" t="s">
        <v>45</v>
      </c>
      <c r="GHN337">
        <v>66660802</v>
      </c>
      <c r="GHO337" t="s">
        <v>605</v>
      </c>
      <c r="GHP337" t="s">
        <v>622</v>
      </c>
      <c r="GHQ337" t="s">
        <v>45</v>
      </c>
      <c r="GHR337">
        <v>66660802</v>
      </c>
      <c r="GHS337" t="s">
        <v>605</v>
      </c>
      <c r="GHT337" t="s">
        <v>622</v>
      </c>
      <c r="GHU337" t="s">
        <v>45</v>
      </c>
      <c r="GHV337">
        <v>66660802</v>
      </c>
      <c r="GHW337" t="s">
        <v>605</v>
      </c>
      <c r="GHX337" t="s">
        <v>622</v>
      </c>
      <c r="GHY337" t="s">
        <v>45</v>
      </c>
      <c r="GHZ337">
        <v>66660802</v>
      </c>
      <c r="GIA337" t="s">
        <v>605</v>
      </c>
      <c r="GIB337" t="s">
        <v>622</v>
      </c>
      <c r="GIC337" t="s">
        <v>45</v>
      </c>
      <c r="GID337">
        <v>66660802</v>
      </c>
      <c r="GIE337" t="s">
        <v>605</v>
      </c>
      <c r="GIF337" t="s">
        <v>622</v>
      </c>
      <c r="GIG337" t="s">
        <v>45</v>
      </c>
      <c r="GIH337">
        <v>66660802</v>
      </c>
      <c r="GII337" t="s">
        <v>605</v>
      </c>
      <c r="GIJ337" t="s">
        <v>622</v>
      </c>
      <c r="GIK337" t="s">
        <v>45</v>
      </c>
      <c r="GIL337">
        <v>66660802</v>
      </c>
      <c r="GIM337" t="s">
        <v>605</v>
      </c>
      <c r="GIN337" t="s">
        <v>622</v>
      </c>
      <c r="GIO337" t="s">
        <v>45</v>
      </c>
      <c r="GIP337">
        <v>66660802</v>
      </c>
      <c r="GIQ337" t="s">
        <v>605</v>
      </c>
      <c r="GIR337" t="s">
        <v>622</v>
      </c>
      <c r="GIS337" t="s">
        <v>45</v>
      </c>
      <c r="GIT337">
        <v>66660802</v>
      </c>
      <c r="GIU337" t="s">
        <v>605</v>
      </c>
      <c r="GIV337" t="s">
        <v>622</v>
      </c>
      <c r="GIW337" t="s">
        <v>45</v>
      </c>
      <c r="GIX337">
        <v>66660802</v>
      </c>
      <c r="GIY337" t="s">
        <v>605</v>
      </c>
      <c r="GIZ337" t="s">
        <v>622</v>
      </c>
      <c r="GJA337" t="s">
        <v>45</v>
      </c>
      <c r="GJB337">
        <v>66660802</v>
      </c>
      <c r="GJC337" t="s">
        <v>605</v>
      </c>
      <c r="GJD337" t="s">
        <v>622</v>
      </c>
      <c r="GJE337" t="s">
        <v>45</v>
      </c>
      <c r="GJF337">
        <v>66660802</v>
      </c>
      <c r="GJG337" t="s">
        <v>605</v>
      </c>
      <c r="GJH337" t="s">
        <v>622</v>
      </c>
      <c r="GJI337" t="s">
        <v>45</v>
      </c>
      <c r="GJJ337">
        <v>66660802</v>
      </c>
      <c r="GJK337" t="s">
        <v>605</v>
      </c>
      <c r="GJL337" t="s">
        <v>622</v>
      </c>
      <c r="GJM337" t="s">
        <v>45</v>
      </c>
      <c r="GJN337">
        <v>66660802</v>
      </c>
      <c r="GJO337" t="s">
        <v>605</v>
      </c>
      <c r="GJP337" t="s">
        <v>622</v>
      </c>
      <c r="GJQ337" t="s">
        <v>45</v>
      </c>
      <c r="GJR337">
        <v>66660802</v>
      </c>
      <c r="GJS337" t="s">
        <v>605</v>
      </c>
      <c r="GJT337" t="s">
        <v>622</v>
      </c>
      <c r="GJU337" t="s">
        <v>45</v>
      </c>
      <c r="GJV337">
        <v>66660802</v>
      </c>
      <c r="GJW337" t="s">
        <v>605</v>
      </c>
      <c r="GJX337" t="s">
        <v>622</v>
      </c>
      <c r="GJY337" t="s">
        <v>45</v>
      </c>
      <c r="GJZ337">
        <v>66660802</v>
      </c>
      <c r="GKA337" t="s">
        <v>605</v>
      </c>
      <c r="GKB337" t="s">
        <v>622</v>
      </c>
      <c r="GKC337" t="s">
        <v>45</v>
      </c>
      <c r="GKD337">
        <v>66660802</v>
      </c>
      <c r="GKE337" t="s">
        <v>605</v>
      </c>
      <c r="GKF337" t="s">
        <v>622</v>
      </c>
      <c r="GKG337" t="s">
        <v>45</v>
      </c>
      <c r="GKH337">
        <v>66660802</v>
      </c>
      <c r="GKI337" t="s">
        <v>605</v>
      </c>
      <c r="GKJ337" t="s">
        <v>622</v>
      </c>
      <c r="GKK337" t="s">
        <v>45</v>
      </c>
      <c r="GKL337">
        <v>66660802</v>
      </c>
      <c r="GKM337" t="s">
        <v>605</v>
      </c>
      <c r="GKN337" t="s">
        <v>622</v>
      </c>
      <c r="GKO337" t="s">
        <v>45</v>
      </c>
      <c r="GKP337">
        <v>66660802</v>
      </c>
      <c r="GKQ337" t="s">
        <v>605</v>
      </c>
      <c r="GKR337" t="s">
        <v>622</v>
      </c>
      <c r="GKS337" t="s">
        <v>45</v>
      </c>
      <c r="GKT337">
        <v>66660802</v>
      </c>
      <c r="GKU337" t="s">
        <v>605</v>
      </c>
      <c r="GKV337" t="s">
        <v>622</v>
      </c>
      <c r="GKW337" t="s">
        <v>45</v>
      </c>
      <c r="GKX337">
        <v>66660802</v>
      </c>
      <c r="GKY337" t="s">
        <v>605</v>
      </c>
      <c r="GKZ337" t="s">
        <v>622</v>
      </c>
      <c r="GLA337" t="s">
        <v>45</v>
      </c>
      <c r="GLB337">
        <v>66660802</v>
      </c>
      <c r="GLC337" t="s">
        <v>605</v>
      </c>
      <c r="GLD337" t="s">
        <v>622</v>
      </c>
      <c r="GLE337" t="s">
        <v>45</v>
      </c>
      <c r="GLF337">
        <v>66660802</v>
      </c>
      <c r="GLG337" t="s">
        <v>605</v>
      </c>
      <c r="GLH337" t="s">
        <v>622</v>
      </c>
      <c r="GLI337" t="s">
        <v>45</v>
      </c>
      <c r="GLJ337">
        <v>66660802</v>
      </c>
      <c r="GLK337" t="s">
        <v>605</v>
      </c>
      <c r="GLL337" t="s">
        <v>622</v>
      </c>
      <c r="GLM337" t="s">
        <v>45</v>
      </c>
      <c r="GLN337">
        <v>66660802</v>
      </c>
      <c r="GLO337" t="s">
        <v>605</v>
      </c>
      <c r="GLP337" t="s">
        <v>622</v>
      </c>
      <c r="GLQ337" t="s">
        <v>45</v>
      </c>
      <c r="GLR337">
        <v>66660802</v>
      </c>
      <c r="GLS337" t="s">
        <v>605</v>
      </c>
      <c r="GLT337" t="s">
        <v>622</v>
      </c>
      <c r="GLU337" t="s">
        <v>45</v>
      </c>
      <c r="GLV337">
        <v>66660802</v>
      </c>
      <c r="GLW337" t="s">
        <v>605</v>
      </c>
      <c r="GLX337" t="s">
        <v>622</v>
      </c>
      <c r="GLY337" t="s">
        <v>45</v>
      </c>
      <c r="GLZ337">
        <v>66660802</v>
      </c>
      <c r="GMA337" t="s">
        <v>605</v>
      </c>
      <c r="GMB337" t="s">
        <v>622</v>
      </c>
      <c r="GMC337" t="s">
        <v>45</v>
      </c>
      <c r="GMD337">
        <v>66660802</v>
      </c>
      <c r="GME337" t="s">
        <v>605</v>
      </c>
      <c r="GMF337" t="s">
        <v>622</v>
      </c>
      <c r="GMG337" t="s">
        <v>45</v>
      </c>
      <c r="GMH337">
        <v>66660802</v>
      </c>
      <c r="GMI337" t="s">
        <v>605</v>
      </c>
      <c r="GMJ337" t="s">
        <v>622</v>
      </c>
      <c r="GMK337" t="s">
        <v>45</v>
      </c>
      <c r="GML337">
        <v>66660802</v>
      </c>
      <c r="GMM337" t="s">
        <v>605</v>
      </c>
      <c r="GMN337" t="s">
        <v>622</v>
      </c>
      <c r="GMO337" t="s">
        <v>45</v>
      </c>
      <c r="GMP337">
        <v>66660802</v>
      </c>
      <c r="GMQ337" t="s">
        <v>605</v>
      </c>
      <c r="GMR337" t="s">
        <v>622</v>
      </c>
      <c r="GMS337" t="s">
        <v>45</v>
      </c>
      <c r="GMT337">
        <v>66660802</v>
      </c>
      <c r="GMU337" t="s">
        <v>605</v>
      </c>
      <c r="GMV337" t="s">
        <v>622</v>
      </c>
      <c r="GMW337" t="s">
        <v>45</v>
      </c>
      <c r="GMX337">
        <v>66660802</v>
      </c>
      <c r="GMY337" t="s">
        <v>605</v>
      </c>
      <c r="GMZ337" t="s">
        <v>622</v>
      </c>
      <c r="GNA337" t="s">
        <v>45</v>
      </c>
      <c r="GNB337">
        <v>66660802</v>
      </c>
      <c r="GNC337" t="s">
        <v>605</v>
      </c>
      <c r="GND337" t="s">
        <v>622</v>
      </c>
      <c r="GNE337" t="s">
        <v>45</v>
      </c>
      <c r="GNF337">
        <v>66660802</v>
      </c>
      <c r="GNG337" t="s">
        <v>605</v>
      </c>
      <c r="GNH337" t="s">
        <v>622</v>
      </c>
      <c r="GNI337" t="s">
        <v>45</v>
      </c>
      <c r="GNJ337">
        <v>66660802</v>
      </c>
      <c r="GNK337" t="s">
        <v>605</v>
      </c>
      <c r="GNL337" t="s">
        <v>622</v>
      </c>
      <c r="GNM337" t="s">
        <v>45</v>
      </c>
      <c r="GNN337">
        <v>66660802</v>
      </c>
      <c r="GNO337" t="s">
        <v>605</v>
      </c>
      <c r="GNP337" t="s">
        <v>622</v>
      </c>
      <c r="GNQ337" t="s">
        <v>45</v>
      </c>
      <c r="GNR337">
        <v>66660802</v>
      </c>
      <c r="GNS337" t="s">
        <v>605</v>
      </c>
      <c r="GNT337" t="s">
        <v>622</v>
      </c>
      <c r="GNU337" t="s">
        <v>45</v>
      </c>
      <c r="GNV337">
        <v>66660802</v>
      </c>
      <c r="GNW337" t="s">
        <v>605</v>
      </c>
      <c r="GNX337" t="s">
        <v>622</v>
      </c>
      <c r="GNY337" t="s">
        <v>45</v>
      </c>
      <c r="GNZ337">
        <v>66660802</v>
      </c>
      <c r="GOA337" t="s">
        <v>605</v>
      </c>
      <c r="GOB337" t="s">
        <v>622</v>
      </c>
      <c r="GOC337" t="s">
        <v>45</v>
      </c>
      <c r="GOD337">
        <v>66660802</v>
      </c>
      <c r="GOE337" t="s">
        <v>605</v>
      </c>
      <c r="GOF337" t="s">
        <v>622</v>
      </c>
      <c r="GOG337" t="s">
        <v>45</v>
      </c>
      <c r="GOH337">
        <v>66660802</v>
      </c>
      <c r="GOI337" t="s">
        <v>605</v>
      </c>
      <c r="GOJ337" t="s">
        <v>622</v>
      </c>
      <c r="GOK337" t="s">
        <v>45</v>
      </c>
      <c r="GOL337">
        <v>66660802</v>
      </c>
      <c r="GOM337" t="s">
        <v>605</v>
      </c>
      <c r="GON337" t="s">
        <v>622</v>
      </c>
      <c r="GOO337" t="s">
        <v>45</v>
      </c>
      <c r="GOP337">
        <v>66660802</v>
      </c>
      <c r="GOQ337" t="s">
        <v>605</v>
      </c>
      <c r="GOR337" t="s">
        <v>622</v>
      </c>
      <c r="GOS337" t="s">
        <v>45</v>
      </c>
      <c r="GOT337">
        <v>66660802</v>
      </c>
      <c r="GOU337" t="s">
        <v>605</v>
      </c>
      <c r="GOV337" t="s">
        <v>622</v>
      </c>
      <c r="GOW337" t="s">
        <v>45</v>
      </c>
      <c r="GOX337">
        <v>66660802</v>
      </c>
      <c r="GOY337" t="s">
        <v>605</v>
      </c>
      <c r="GOZ337" t="s">
        <v>622</v>
      </c>
      <c r="GPA337" t="s">
        <v>45</v>
      </c>
      <c r="GPB337">
        <v>66660802</v>
      </c>
      <c r="GPC337" t="s">
        <v>605</v>
      </c>
      <c r="GPD337" t="s">
        <v>622</v>
      </c>
      <c r="GPE337" t="s">
        <v>45</v>
      </c>
      <c r="GPF337">
        <v>66660802</v>
      </c>
      <c r="GPG337" t="s">
        <v>605</v>
      </c>
      <c r="GPH337" t="s">
        <v>622</v>
      </c>
      <c r="GPI337" t="s">
        <v>45</v>
      </c>
      <c r="GPJ337">
        <v>66660802</v>
      </c>
      <c r="GPK337" t="s">
        <v>605</v>
      </c>
      <c r="GPL337" t="s">
        <v>622</v>
      </c>
      <c r="GPM337" t="s">
        <v>45</v>
      </c>
      <c r="GPN337">
        <v>66660802</v>
      </c>
      <c r="GPO337" t="s">
        <v>605</v>
      </c>
      <c r="GPP337" t="s">
        <v>622</v>
      </c>
      <c r="GPQ337" t="s">
        <v>45</v>
      </c>
      <c r="GPR337">
        <v>66660802</v>
      </c>
      <c r="GPS337" t="s">
        <v>605</v>
      </c>
      <c r="GPT337" t="s">
        <v>622</v>
      </c>
      <c r="GPU337" t="s">
        <v>45</v>
      </c>
      <c r="GPV337">
        <v>66660802</v>
      </c>
      <c r="GPW337" t="s">
        <v>605</v>
      </c>
      <c r="GPX337" t="s">
        <v>622</v>
      </c>
      <c r="GPY337" t="s">
        <v>45</v>
      </c>
      <c r="GPZ337">
        <v>66660802</v>
      </c>
      <c r="GQA337" t="s">
        <v>605</v>
      </c>
      <c r="GQB337" t="s">
        <v>622</v>
      </c>
      <c r="GQC337" t="s">
        <v>45</v>
      </c>
      <c r="GQD337">
        <v>66660802</v>
      </c>
      <c r="GQE337" t="s">
        <v>605</v>
      </c>
      <c r="GQF337" t="s">
        <v>622</v>
      </c>
      <c r="GQG337" t="s">
        <v>45</v>
      </c>
      <c r="GQH337">
        <v>66660802</v>
      </c>
      <c r="GQI337" t="s">
        <v>605</v>
      </c>
      <c r="GQJ337" t="s">
        <v>622</v>
      </c>
      <c r="GQK337" t="s">
        <v>45</v>
      </c>
      <c r="GQL337">
        <v>66660802</v>
      </c>
      <c r="GQM337" t="s">
        <v>605</v>
      </c>
      <c r="GQN337" t="s">
        <v>622</v>
      </c>
      <c r="GQO337" t="s">
        <v>45</v>
      </c>
      <c r="GQP337">
        <v>66660802</v>
      </c>
      <c r="GQQ337" t="s">
        <v>605</v>
      </c>
      <c r="GQR337" t="s">
        <v>622</v>
      </c>
      <c r="GQS337" t="s">
        <v>45</v>
      </c>
      <c r="GQT337">
        <v>66660802</v>
      </c>
      <c r="GQU337" t="s">
        <v>605</v>
      </c>
      <c r="GQV337" t="s">
        <v>622</v>
      </c>
      <c r="GQW337" t="s">
        <v>45</v>
      </c>
      <c r="GQX337">
        <v>66660802</v>
      </c>
      <c r="GQY337" t="s">
        <v>605</v>
      </c>
      <c r="GQZ337" t="s">
        <v>622</v>
      </c>
      <c r="GRA337" t="s">
        <v>45</v>
      </c>
      <c r="GRB337">
        <v>66660802</v>
      </c>
      <c r="GRC337" t="s">
        <v>605</v>
      </c>
      <c r="GRD337" t="s">
        <v>622</v>
      </c>
      <c r="GRE337" t="s">
        <v>45</v>
      </c>
      <c r="GRF337">
        <v>66660802</v>
      </c>
      <c r="GRG337" t="s">
        <v>605</v>
      </c>
      <c r="GRH337" t="s">
        <v>622</v>
      </c>
      <c r="GRI337" t="s">
        <v>45</v>
      </c>
      <c r="GRJ337">
        <v>66660802</v>
      </c>
      <c r="GRK337" t="s">
        <v>605</v>
      </c>
      <c r="GRL337" t="s">
        <v>622</v>
      </c>
      <c r="GRM337" t="s">
        <v>45</v>
      </c>
      <c r="GRN337">
        <v>66660802</v>
      </c>
      <c r="GRO337" t="s">
        <v>605</v>
      </c>
      <c r="GRP337" t="s">
        <v>622</v>
      </c>
      <c r="GRQ337" t="s">
        <v>45</v>
      </c>
      <c r="GRR337">
        <v>66660802</v>
      </c>
      <c r="GRS337" t="s">
        <v>605</v>
      </c>
      <c r="GRT337" t="s">
        <v>622</v>
      </c>
      <c r="GRU337" t="s">
        <v>45</v>
      </c>
      <c r="GRV337">
        <v>66660802</v>
      </c>
      <c r="GRW337" t="s">
        <v>605</v>
      </c>
      <c r="GRX337" t="s">
        <v>622</v>
      </c>
      <c r="GRY337" t="s">
        <v>45</v>
      </c>
      <c r="GRZ337">
        <v>66660802</v>
      </c>
      <c r="GSA337" t="s">
        <v>605</v>
      </c>
      <c r="GSB337" t="s">
        <v>622</v>
      </c>
      <c r="GSC337" t="s">
        <v>45</v>
      </c>
      <c r="GSD337">
        <v>66660802</v>
      </c>
      <c r="GSE337" t="s">
        <v>605</v>
      </c>
      <c r="GSF337" t="s">
        <v>622</v>
      </c>
      <c r="GSG337" t="s">
        <v>45</v>
      </c>
      <c r="GSH337">
        <v>66660802</v>
      </c>
      <c r="GSI337" t="s">
        <v>605</v>
      </c>
      <c r="GSJ337" t="s">
        <v>622</v>
      </c>
      <c r="GSK337" t="s">
        <v>45</v>
      </c>
      <c r="GSL337">
        <v>66660802</v>
      </c>
      <c r="GSM337" t="s">
        <v>605</v>
      </c>
      <c r="GSN337" t="s">
        <v>622</v>
      </c>
      <c r="GSO337" t="s">
        <v>45</v>
      </c>
      <c r="GSP337">
        <v>66660802</v>
      </c>
      <c r="GSQ337" t="s">
        <v>605</v>
      </c>
      <c r="GSR337" t="s">
        <v>622</v>
      </c>
      <c r="GSS337" t="s">
        <v>45</v>
      </c>
      <c r="GST337">
        <v>66660802</v>
      </c>
      <c r="GSU337" t="s">
        <v>605</v>
      </c>
      <c r="GSV337" t="s">
        <v>622</v>
      </c>
      <c r="GSW337" t="s">
        <v>45</v>
      </c>
      <c r="GSX337">
        <v>66660802</v>
      </c>
      <c r="GSY337" t="s">
        <v>605</v>
      </c>
      <c r="GSZ337" t="s">
        <v>622</v>
      </c>
      <c r="GTA337" t="s">
        <v>45</v>
      </c>
      <c r="GTB337">
        <v>66660802</v>
      </c>
      <c r="GTC337" t="s">
        <v>605</v>
      </c>
      <c r="GTD337" t="s">
        <v>622</v>
      </c>
      <c r="GTE337" t="s">
        <v>45</v>
      </c>
      <c r="GTF337">
        <v>66660802</v>
      </c>
      <c r="GTG337" t="s">
        <v>605</v>
      </c>
      <c r="GTH337" t="s">
        <v>622</v>
      </c>
      <c r="GTI337" t="s">
        <v>45</v>
      </c>
      <c r="GTJ337">
        <v>66660802</v>
      </c>
      <c r="GTK337" t="s">
        <v>605</v>
      </c>
      <c r="GTL337" t="s">
        <v>622</v>
      </c>
      <c r="GTM337" t="s">
        <v>45</v>
      </c>
      <c r="GTN337">
        <v>66660802</v>
      </c>
      <c r="GTO337" t="s">
        <v>605</v>
      </c>
      <c r="GTP337" t="s">
        <v>622</v>
      </c>
      <c r="GTQ337" t="s">
        <v>45</v>
      </c>
      <c r="GTR337">
        <v>66660802</v>
      </c>
      <c r="GTS337" t="s">
        <v>605</v>
      </c>
      <c r="GTT337" t="s">
        <v>622</v>
      </c>
      <c r="GTU337" t="s">
        <v>45</v>
      </c>
      <c r="GTV337">
        <v>66660802</v>
      </c>
      <c r="GTW337" t="s">
        <v>605</v>
      </c>
      <c r="GTX337" t="s">
        <v>622</v>
      </c>
      <c r="GTY337" t="s">
        <v>45</v>
      </c>
      <c r="GTZ337">
        <v>66660802</v>
      </c>
      <c r="GUA337" t="s">
        <v>605</v>
      </c>
      <c r="GUB337" t="s">
        <v>622</v>
      </c>
      <c r="GUC337" t="s">
        <v>45</v>
      </c>
      <c r="GUD337">
        <v>66660802</v>
      </c>
      <c r="GUE337" t="s">
        <v>605</v>
      </c>
      <c r="GUF337" t="s">
        <v>622</v>
      </c>
      <c r="GUG337" t="s">
        <v>45</v>
      </c>
      <c r="GUH337">
        <v>66660802</v>
      </c>
      <c r="GUI337" t="s">
        <v>605</v>
      </c>
      <c r="GUJ337" t="s">
        <v>622</v>
      </c>
      <c r="GUK337" t="s">
        <v>45</v>
      </c>
      <c r="GUL337">
        <v>66660802</v>
      </c>
      <c r="GUM337" t="s">
        <v>605</v>
      </c>
      <c r="GUN337" t="s">
        <v>622</v>
      </c>
      <c r="GUO337" t="s">
        <v>45</v>
      </c>
      <c r="GUP337">
        <v>66660802</v>
      </c>
      <c r="GUQ337" t="s">
        <v>605</v>
      </c>
      <c r="GUR337" t="s">
        <v>622</v>
      </c>
      <c r="GUS337" t="s">
        <v>45</v>
      </c>
      <c r="GUT337">
        <v>66660802</v>
      </c>
      <c r="GUU337" t="s">
        <v>605</v>
      </c>
      <c r="GUV337" t="s">
        <v>622</v>
      </c>
      <c r="GUW337" t="s">
        <v>45</v>
      </c>
      <c r="GUX337">
        <v>66660802</v>
      </c>
      <c r="GUY337" t="s">
        <v>605</v>
      </c>
      <c r="GUZ337" t="s">
        <v>622</v>
      </c>
      <c r="GVA337" t="s">
        <v>45</v>
      </c>
      <c r="GVB337">
        <v>66660802</v>
      </c>
      <c r="GVC337" t="s">
        <v>605</v>
      </c>
      <c r="GVD337" t="s">
        <v>622</v>
      </c>
      <c r="GVE337" t="s">
        <v>45</v>
      </c>
      <c r="GVF337">
        <v>66660802</v>
      </c>
      <c r="GVG337" t="s">
        <v>605</v>
      </c>
      <c r="GVH337" t="s">
        <v>622</v>
      </c>
      <c r="GVI337" t="s">
        <v>45</v>
      </c>
      <c r="GVJ337">
        <v>66660802</v>
      </c>
      <c r="GVK337" t="s">
        <v>605</v>
      </c>
      <c r="GVL337" t="s">
        <v>622</v>
      </c>
      <c r="GVM337" t="s">
        <v>45</v>
      </c>
      <c r="GVN337">
        <v>66660802</v>
      </c>
      <c r="GVO337" t="s">
        <v>605</v>
      </c>
      <c r="GVP337" t="s">
        <v>622</v>
      </c>
      <c r="GVQ337" t="s">
        <v>45</v>
      </c>
      <c r="GVR337">
        <v>66660802</v>
      </c>
      <c r="GVS337" t="s">
        <v>605</v>
      </c>
      <c r="GVT337" t="s">
        <v>622</v>
      </c>
      <c r="GVU337" t="s">
        <v>45</v>
      </c>
      <c r="GVV337">
        <v>66660802</v>
      </c>
      <c r="GVW337" t="s">
        <v>605</v>
      </c>
      <c r="GVX337" t="s">
        <v>622</v>
      </c>
      <c r="GVY337" t="s">
        <v>45</v>
      </c>
      <c r="GVZ337">
        <v>66660802</v>
      </c>
      <c r="GWA337" t="s">
        <v>605</v>
      </c>
      <c r="GWB337" t="s">
        <v>622</v>
      </c>
      <c r="GWC337" t="s">
        <v>45</v>
      </c>
      <c r="GWD337">
        <v>66660802</v>
      </c>
      <c r="GWE337" t="s">
        <v>605</v>
      </c>
      <c r="GWF337" t="s">
        <v>622</v>
      </c>
      <c r="GWG337" t="s">
        <v>45</v>
      </c>
      <c r="GWH337">
        <v>66660802</v>
      </c>
      <c r="GWI337" t="s">
        <v>605</v>
      </c>
      <c r="GWJ337" t="s">
        <v>622</v>
      </c>
      <c r="GWK337" t="s">
        <v>45</v>
      </c>
      <c r="GWL337">
        <v>66660802</v>
      </c>
      <c r="GWM337" t="s">
        <v>605</v>
      </c>
      <c r="GWN337" t="s">
        <v>622</v>
      </c>
      <c r="GWO337" t="s">
        <v>45</v>
      </c>
      <c r="GWP337">
        <v>66660802</v>
      </c>
      <c r="GWQ337" t="s">
        <v>605</v>
      </c>
      <c r="GWR337" t="s">
        <v>622</v>
      </c>
      <c r="GWS337" t="s">
        <v>45</v>
      </c>
      <c r="GWT337">
        <v>66660802</v>
      </c>
      <c r="GWU337" t="s">
        <v>605</v>
      </c>
      <c r="GWV337" t="s">
        <v>622</v>
      </c>
      <c r="GWW337" t="s">
        <v>45</v>
      </c>
      <c r="GWX337">
        <v>66660802</v>
      </c>
      <c r="GWY337" t="s">
        <v>605</v>
      </c>
      <c r="GWZ337" t="s">
        <v>622</v>
      </c>
      <c r="GXA337" t="s">
        <v>45</v>
      </c>
      <c r="GXB337">
        <v>66660802</v>
      </c>
      <c r="GXC337" t="s">
        <v>605</v>
      </c>
      <c r="GXD337" t="s">
        <v>622</v>
      </c>
      <c r="GXE337" t="s">
        <v>45</v>
      </c>
      <c r="GXF337">
        <v>66660802</v>
      </c>
      <c r="GXG337" t="s">
        <v>605</v>
      </c>
      <c r="GXH337" t="s">
        <v>622</v>
      </c>
      <c r="GXI337" t="s">
        <v>45</v>
      </c>
      <c r="GXJ337">
        <v>66660802</v>
      </c>
      <c r="GXK337" t="s">
        <v>605</v>
      </c>
      <c r="GXL337" t="s">
        <v>622</v>
      </c>
      <c r="GXM337" t="s">
        <v>45</v>
      </c>
      <c r="GXN337">
        <v>66660802</v>
      </c>
      <c r="GXO337" t="s">
        <v>605</v>
      </c>
      <c r="GXP337" t="s">
        <v>622</v>
      </c>
      <c r="GXQ337" t="s">
        <v>45</v>
      </c>
      <c r="GXR337">
        <v>66660802</v>
      </c>
      <c r="GXS337" t="s">
        <v>605</v>
      </c>
      <c r="GXT337" t="s">
        <v>622</v>
      </c>
      <c r="GXU337" t="s">
        <v>45</v>
      </c>
      <c r="GXV337">
        <v>66660802</v>
      </c>
      <c r="GXW337" t="s">
        <v>605</v>
      </c>
      <c r="GXX337" t="s">
        <v>622</v>
      </c>
      <c r="GXY337" t="s">
        <v>45</v>
      </c>
      <c r="GXZ337">
        <v>66660802</v>
      </c>
      <c r="GYA337" t="s">
        <v>605</v>
      </c>
      <c r="GYB337" t="s">
        <v>622</v>
      </c>
      <c r="GYC337" t="s">
        <v>45</v>
      </c>
      <c r="GYD337">
        <v>66660802</v>
      </c>
      <c r="GYE337" t="s">
        <v>605</v>
      </c>
      <c r="GYF337" t="s">
        <v>622</v>
      </c>
      <c r="GYG337" t="s">
        <v>45</v>
      </c>
      <c r="GYH337">
        <v>66660802</v>
      </c>
      <c r="GYI337" t="s">
        <v>605</v>
      </c>
      <c r="GYJ337" t="s">
        <v>622</v>
      </c>
      <c r="GYK337" t="s">
        <v>45</v>
      </c>
      <c r="GYL337">
        <v>66660802</v>
      </c>
      <c r="GYM337" t="s">
        <v>605</v>
      </c>
      <c r="GYN337" t="s">
        <v>622</v>
      </c>
      <c r="GYO337" t="s">
        <v>45</v>
      </c>
      <c r="GYP337">
        <v>66660802</v>
      </c>
      <c r="GYQ337" t="s">
        <v>605</v>
      </c>
      <c r="GYR337" t="s">
        <v>622</v>
      </c>
      <c r="GYS337" t="s">
        <v>45</v>
      </c>
      <c r="GYT337">
        <v>66660802</v>
      </c>
      <c r="GYU337" t="s">
        <v>605</v>
      </c>
      <c r="GYV337" t="s">
        <v>622</v>
      </c>
      <c r="GYW337" t="s">
        <v>45</v>
      </c>
      <c r="GYX337">
        <v>66660802</v>
      </c>
      <c r="GYY337" t="s">
        <v>605</v>
      </c>
      <c r="GYZ337" t="s">
        <v>622</v>
      </c>
      <c r="GZA337" t="s">
        <v>45</v>
      </c>
      <c r="GZB337">
        <v>66660802</v>
      </c>
      <c r="GZC337" t="s">
        <v>605</v>
      </c>
      <c r="GZD337" t="s">
        <v>622</v>
      </c>
      <c r="GZE337" t="s">
        <v>45</v>
      </c>
      <c r="GZF337">
        <v>66660802</v>
      </c>
      <c r="GZG337" t="s">
        <v>605</v>
      </c>
      <c r="GZH337" t="s">
        <v>622</v>
      </c>
      <c r="GZI337" t="s">
        <v>45</v>
      </c>
      <c r="GZJ337">
        <v>66660802</v>
      </c>
      <c r="GZK337" t="s">
        <v>605</v>
      </c>
      <c r="GZL337" t="s">
        <v>622</v>
      </c>
      <c r="GZM337" t="s">
        <v>45</v>
      </c>
      <c r="GZN337">
        <v>66660802</v>
      </c>
      <c r="GZO337" t="s">
        <v>605</v>
      </c>
      <c r="GZP337" t="s">
        <v>622</v>
      </c>
      <c r="GZQ337" t="s">
        <v>45</v>
      </c>
      <c r="GZR337">
        <v>66660802</v>
      </c>
      <c r="GZS337" t="s">
        <v>605</v>
      </c>
      <c r="GZT337" t="s">
        <v>622</v>
      </c>
      <c r="GZU337" t="s">
        <v>45</v>
      </c>
      <c r="GZV337">
        <v>66660802</v>
      </c>
      <c r="GZW337" t="s">
        <v>605</v>
      </c>
      <c r="GZX337" t="s">
        <v>622</v>
      </c>
      <c r="GZY337" t="s">
        <v>45</v>
      </c>
      <c r="GZZ337">
        <v>66660802</v>
      </c>
      <c r="HAA337" t="s">
        <v>605</v>
      </c>
      <c r="HAB337" t="s">
        <v>622</v>
      </c>
      <c r="HAC337" t="s">
        <v>45</v>
      </c>
      <c r="HAD337">
        <v>66660802</v>
      </c>
      <c r="HAE337" t="s">
        <v>605</v>
      </c>
      <c r="HAF337" t="s">
        <v>622</v>
      </c>
      <c r="HAG337" t="s">
        <v>45</v>
      </c>
      <c r="HAH337">
        <v>66660802</v>
      </c>
      <c r="HAI337" t="s">
        <v>605</v>
      </c>
      <c r="HAJ337" t="s">
        <v>622</v>
      </c>
      <c r="HAK337" t="s">
        <v>45</v>
      </c>
      <c r="HAL337">
        <v>66660802</v>
      </c>
      <c r="HAM337" t="s">
        <v>605</v>
      </c>
      <c r="HAN337" t="s">
        <v>622</v>
      </c>
      <c r="HAO337" t="s">
        <v>45</v>
      </c>
      <c r="HAP337">
        <v>66660802</v>
      </c>
      <c r="HAQ337" t="s">
        <v>605</v>
      </c>
      <c r="HAR337" t="s">
        <v>622</v>
      </c>
      <c r="HAS337" t="s">
        <v>45</v>
      </c>
      <c r="HAT337">
        <v>66660802</v>
      </c>
      <c r="HAU337" t="s">
        <v>605</v>
      </c>
      <c r="HAV337" t="s">
        <v>622</v>
      </c>
      <c r="HAW337" t="s">
        <v>45</v>
      </c>
      <c r="HAX337">
        <v>66660802</v>
      </c>
      <c r="HAY337" t="s">
        <v>605</v>
      </c>
      <c r="HAZ337" t="s">
        <v>622</v>
      </c>
      <c r="HBA337" t="s">
        <v>45</v>
      </c>
      <c r="HBB337">
        <v>66660802</v>
      </c>
      <c r="HBC337" t="s">
        <v>605</v>
      </c>
      <c r="HBD337" t="s">
        <v>622</v>
      </c>
      <c r="HBE337" t="s">
        <v>45</v>
      </c>
      <c r="HBF337">
        <v>66660802</v>
      </c>
      <c r="HBG337" t="s">
        <v>605</v>
      </c>
      <c r="HBH337" t="s">
        <v>622</v>
      </c>
      <c r="HBI337" t="s">
        <v>45</v>
      </c>
      <c r="HBJ337">
        <v>66660802</v>
      </c>
      <c r="HBK337" t="s">
        <v>605</v>
      </c>
      <c r="HBL337" t="s">
        <v>622</v>
      </c>
      <c r="HBM337" t="s">
        <v>45</v>
      </c>
      <c r="HBN337">
        <v>66660802</v>
      </c>
      <c r="HBO337" t="s">
        <v>605</v>
      </c>
      <c r="HBP337" t="s">
        <v>622</v>
      </c>
      <c r="HBQ337" t="s">
        <v>45</v>
      </c>
      <c r="HBR337">
        <v>66660802</v>
      </c>
      <c r="HBS337" t="s">
        <v>605</v>
      </c>
      <c r="HBT337" t="s">
        <v>622</v>
      </c>
      <c r="HBU337" t="s">
        <v>45</v>
      </c>
      <c r="HBV337">
        <v>66660802</v>
      </c>
      <c r="HBW337" t="s">
        <v>605</v>
      </c>
      <c r="HBX337" t="s">
        <v>622</v>
      </c>
      <c r="HBY337" t="s">
        <v>45</v>
      </c>
      <c r="HBZ337">
        <v>66660802</v>
      </c>
      <c r="HCA337" t="s">
        <v>605</v>
      </c>
      <c r="HCB337" t="s">
        <v>622</v>
      </c>
      <c r="HCC337" t="s">
        <v>45</v>
      </c>
      <c r="HCD337">
        <v>66660802</v>
      </c>
      <c r="HCE337" t="s">
        <v>605</v>
      </c>
      <c r="HCF337" t="s">
        <v>622</v>
      </c>
      <c r="HCG337" t="s">
        <v>45</v>
      </c>
      <c r="HCH337">
        <v>66660802</v>
      </c>
      <c r="HCI337" t="s">
        <v>605</v>
      </c>
      <c r="HCJ337" t="s">
        <v>622</v>
      </c>
      <c r="HCK337" t="s">
        <v>45</v>
      </c>
      <c r="HCL337">
        <v>66660802</v>
      </c>
      <c r="HCM337" t="s">
        <v>605</v>
      </c>
      <c r="HCN337" t="s">
        <v>622</v>
      </c>
      <c r="HCO337" t="s">
        <v>45</v>
      </c>
      <c r="HCP337">
        <v>66660802</v>
      </c>
      <c r="HCQ337" t="s">
        <v>605</v>
      </c>
      <c r="HCR337" t="s">
        <v>622</v>
      </c>
      <c r="HCS337" t="s">
        <v>45</v>
      </c>
      <c r="HCT337">
        <v>66660802</v>
      </c>
      <c r="HCU337" t="s">
        <v>605</v>
      </c>
      <c r="HCV337" t="s">
        <v>622</v>
      </c>
      <c r="HCW337" t="s">
        <v>45</v>
      </c>
      <c r="HCX337">
        <v>66660802</v>
      </c>
      <c r="HCY337" t="s">
        <v>605</v>
      </c>
      <c r="HCZ337" t="s">
        <v>622</v>
      </c>
      <c r="HDA337" t="s">
        <v>45</v>
      </c>
      <c r="HDB337">
        <v>66660802</v>
      </c>
      <c r="HDC337" t="s">
        <v>605</v>
      </c>
      <c r="HDD337" t="s">
        <v>622</v>
      </c>
      <c r="HDE337" t="s">
        <v>45</v>
      </c>
      <c r="HDF337">
        <v>66660802</v>
      </c>
      <c r="HDG337" t="s">
        <v>605</v>
      </c>
      <c r="HDH337" t="s">
        <v>622</v>
      </c>
      <c r="HDI337" t="s">
        <v>45</v>
      </c>
      <c r="HDJ337">
        <v>66660802</v>
      </c>
      <c r="HDK337" t="s">
        <v>605</v>
      </c>
      <c r="HDL337" t="s">
        <v>622</v>
      </c>
      <c r="HDM337" t="s">
        <v>45</v>
      </c>
      <c r="HDN337">
        <v>66660802</v>
      </c>
      <c r="HDO337" t="s">
        <v>605</v>
      </c>
      <c r="HDP337" t="s">
        <v>622</v>
      </c>
      <c r="HDQ337" t="s">
        <v>45</v>
      </c>
      <c r="HDR337">
        <v>66660802</v>
      </c>
      <c r="HDS337" t="s">
        <v>605</v>
      </c>
      <c r="HDT337" t="s">
        <v>622</v>
      </c>
      <c r="HDU337" t="s">
        <v>45</v>
      </c>
      <c r="HDV337">
        <v>66660802</v>
      </c>
      <c r="HDW337" t="s">
        <v>605</v>
      </c>
      <c r="HDX337" t="s">
        <v>622</v>
      </c>
      <c r="HDY337" t="s">
        <v>45</v>
      </c>
      <c r="HDZ337">
        <v>66660802</v>
      </c>
      <c r="HEA337" t="s">
        <v>605</v>
      </c>
      <c r="HEB337" t="s">
        <v>622</v>
      </c>
      <c r="HEC337" t="s">
        <v>45</v>
      </c>
      <c r="HED337">
        <v>66660802</v>
      </c>
      <c r="HEE337" t="s">
        <v>605</v>
      </c>
      <c r="HEF337" t="s">
        <v>622</v>
      </c>
      <c r="HEG337" t="s">
        <v>45</v>
      </c>
      <c r="HEH337">
        <v>66660802</v>
      </c>
      <c r="HEI337" t="s">
        <v>605</v>
      </c>
      <c r="HEJ337" t="s">
        <v>622</v>
      </c>
      <c r="HEK337" t="s">
        <v>45</v>
      </c>
      <c r="HEL337">
        <v>66660802</v>
      </c>
      <c r="HEM337" t="s">
        <v>605</v>
      </c>
      <c r="HEN337" t="s">
        <v>622</v>
      </c>
      <c r="HEO337" t="s">
        <v>45</v>
      </c>
      <c r="HEP337">
        <v>66660802</v>
      </c>
      <c r="HEQ337" t="s">
        <v>605</v>
      </c>
      <c r="HER337" t="s">
        <v>622</v>
      </c>
      <c r="HES337" t="s">
        <v>45</v>
      </c>
      <c r="HET337">
        <v>66660802</v>
      </c>
      <c r="HEU337" t="s">
        <v>605</v>
      </c>
      <c r="HEV337" t="s">
        <v>622</v>
      </c>
      <c r="HEW337" t="s">
        <v>45</v>
      </c>
      <c r="HEX337">
        <v>66660802</v>
      </c>
      <c r="HEY337" t="s">
        <v>605</v>
      </c>
      <c r="HEZ337" t="s">
        <v>622</v>
      </c>
      <c r="HFA337" t="s">
        <v>45</v>
      </c>
      <c r="HFB337">
        <v>66660802</v>
      </c>
      <c r="HFC337" t="s">
        <v>605</v>
      </c>
      <c r="HFD337" t="s">
        <v>622</v>
      </c>
      <c r="HFE337" t="s">
        <v>45</v>
      </c>
      <c r="HFF337">
        <v>66660802</v>
      </c>
      <c r="HFG337" t="s">
        <v>605</v>
      </c>
      <c r="HFH337" t="s">
        <v>622</v>
      </c>
      <c r="HFI337" t="s">
        <v>45</v>
      </c>
      <c r="HFJ337">
        <v>66660802</v>
      </c>
      <c r="HFK337" t="s">
        <v>605</v>
      </c>
      <c r="HFL337" t="s">
        <v>622</v>
      </c>
      <c r="HFM337" t="s">
        <v>45</v>
      </c>
      <c r="HFN337">
        <v>66660802</v>
      </c>
      <c r="HFO337" t="s">
        <v>605</v>
      </c>
      <c r="HFP337" t="s">
        <v>622</v>
      </c>
      <c r="HFQ337" t="s">
        <v>45</v>
      </c>
      <c r="HFR337">
        <v>66660802</v>
      </c>
      <c r="HFS337" t="s">
        <v>605</v>
      </c>
      <c r="HFT337" t="s">
        <v>622</v>
      </c>
      <c r="HFU337" t="s">
        <v>45</v>
      </c>
      <c r="HFV337">
        <v>66660802</v>
      </c>
      <c r="HFW337" t="s">
        <v>605</v>
      </c>
      <c r="HFX337" t="s">
        <v>622</v>
      </c>
      <c r="HFY337" t="s">
        <v>45</v>
      </c>
      <c r="HFZ337">
        <v>66660802</v>
      </c>
      <c r="HGA337" t="s">
        <v>605</v>
      </c>
      <c r="HGB337" t="s">
        <v>622</v>
      </c>
      <c r="HGC337" t="s">
        <v>45</v>
      </c>
      <c r="HGD337">
        <v>66660802</v>
      </c>
      <c r="HGE337" t="s">
        <v>605</v>
      </c>
      <c r="HGF337" t="s">
        <v>622</v>
      </c>
      <c r="HGG337" t="s">
        <v>45</v>
      </c>
      <c r="HGH337">
        <v>66660802</v>
      </c>
      <c r="HGI337" t="s">
        <v>605</v>
      </c>
      <c r="HGJ337" t="s">
        <v>622</v>
      </c>
      <c r="HGK337" t="s">
        <v>45</v>
      </c>
      <c r="HGL337">
        <v>66660802</v>
      </c>
      <c r="HGM337" t="s">
        <v>605</v>
      </c>
      <c r="HGN337" t="s">
        <v>622</v>
      </c>
      <c r="HGO337" t="s">
        <v>45</v>
      </c>
      <c r="HGP337">
        <v>66660802</v>
      </c>
      <c r="HGQ337" t="s">
        <v>605</v>
      </c>
      <c r="HGR337" t="s">
        <v>622</v>
      </c>
      <c r="HGS337" t="s">
        <v>45</v>
      </c>
      <c r="HGT337">
        <v>66660802</v>
      </c>
      <c r="HGU337" t="s">
        <v>605</v>
      </c>
      <c r="HGV337" t="s">
        <v>622</v>
      </c>
      <c r="HGW337" t="s">
        <v>45</v>
      </c>
      <c r="HGX337">
        <v>66660802</v>
      </c>
      <c r="HGY337" t="s">
        <v>605</v>
      </c>
      <c r="HGZ337" t="s">
        <v>622</v>
      </c>
      <c r="HHA337" t="s">
        <v>45</v>
      </c>
      <c r="HHB337">
        <v>66660802</v>
      </c>
      <c r="HHC337" t="s">
        <v>605</v>
      </c>
      <c r="HHD337" t="s">
        <v>622</v>
      </c>
      <c r="HHE337" t="s">
        <v>45</v>
      </c>
      <c r="HHF337">
        <v>66660802</v>
      </c>
      <c r="HHG337" t="s">
        <v>605</v>
      </c>
      <c r="HHH337" t="s">
        <v>622</v>
      </c>
      <c r="HHI337" t="s">
        <v>45</v>
      </c>
      <c r="HHJ337">
        <v>66660802</v>
      </c>
      <c r="HHK337" t="s">
        <v>605</v>
      </c>
      <c r="HHL337" t="s">
        <v>622</v>
      </c>
      <c r="HHM337" t="s">
        <v>45</v>
      </c>
      <c r="HHN337">
        <v>66660802</v>
      </c>
      <c r="HHO337" t="s">
        <v>605</v>
      </c>
      <c r="HHP337" t="s">
        <v>622</v>
      </c>
      <c r="HHQ337" t="s">
        <v>45</v>
      </c>
      <c r="HHR337">
        <v>66660802</v>
      </c>
      <c r="HHS337" t="s">
        <v>605</v>
      </c>
      <c r="HHT337" t="s">
        <v>622</v>
      </c>
      <c r="HHU337" t="s">
        <v>45</v>
      </c>
      <c r="HHV337">
        <v>66660802</v>
      </c>
      <c r="HHW337" t="s">
        <v>605</v>
      </c>
      <c r="HHX337" t="s">
        <v>622</v>
      </c>
      <c r="HHY337" t="s">
        <v>45</v>
      </c>
      <c r="HHZ337">
        <v>66660802</v>
      </c>
      <c r="HIA337" t="s">
        <v>605</v>
      </c>
      <c r="HIB337" t="s">
        <v>622</v>
      </c>
      <c r="HIC337" t="s">
        <v>45</v>
      </c>
      <c r="HID337">
        <v>66660802</v>
      </c>
      <c r="HIE337" t="s">
        <v>605</v>
      </c>
      <c r="HIF337" t="s">
        <v>622</v>
      </c>
      <c r="HIG337" t="s">
        <v>45</v>
      </c>
      <c r="HIH337">
        <v>66660802</v>
      </c>
      <c r="HII337" t="s">
        <v>605</v>
      </c>
      <c r="HIJ337" t="s">
        <v>622</v>
      </c>
      <c r="HIK337" t="s">
        <v>45</v>
      </c>
      <c r="HIL337">
        <v>66660802</v>
      </c>
      <c r="HIM337" t="s">
        <v>605</v>
      </c>
      <c r="HIN337" t="s">
        <v>622</v>
      </c>
      <c r="HIO337" t="s">
        <v>45</v>
      </c>
      <c r="HIP337">
        <v>66660802</v>
      </c>
      <c r="HIQ337" t="s">
        <v>605</v>
      </c>
      <c r="HIR337" t="s">
        <v>622</v>
      </c>
      <c r="HIS337" t="s">
        <v>45</v>
      </c>
      <c r="HIT337">
        <v>66660802</v>
      </c>
      <c r="HIU337" t="s">
        <v>605</v>
      </c>
      <c r="HIV337" t="s">
        <v>622</v>
      </c>
      <c r="HIW337" t="s">
        <v>45</v>
      </c>
      <c r="HIX337">
        <v>66660802</v>
      </c>
      <c r="HIY337" t="s">
        <v>605</v>
      </c>
      <c r="HIZ337" t="s">
        <v>622</v>
      </c>
      <c r="HJA337" t="s">
        <v>45</v>
      </c>
      <c r="HJB337">
        <v>66660802</v>
      </c>
      <c r="HJC337" t="s">
        <v>605</v>
      </c>
      <c r="HJD337" t="s">
        <v>622</v>
      </c>
      <c r="HJE337" t="s">
        <v>45</v>
      </c>
      <c r="HJF337">
        <v>66660802</v>
      </c>
      <c r="HJG337" t="s">
        <v>605</v>
      </c>
      <c r="HJH337" t="s">
        <v>622</v>
      </c>
      <c r="HJI337" t="s">
        <v>45</v>
      </c>
      <c r="HJJ337">
        <v>66660802</v>
      </c>
      <c r="HJK337" t="s">
        <v>605</v>
      </c>
      <c r="HJL337" t="s">
        <v>622</v>
      </c>
      <c r="HJM337" t="s">
        <v>45</v>
      </c>
      <c r="HJN337">
        <v>66660802</v>
      </c>
      <c r="HJO337" t="s">
        <v>605</v>
      </c>
      <c r="HJP337" t="s">
        <v>622</v>
      </c>
      <c r="HJQ337" t="s">
        <v>45</v>
      </c>
      <c r="HJR337">
        <v>66660802</v>
      </c>
      <c r="HJS337" t="s">
        <v>605</v>
      </c>
      <c r="HJT337" t="s">
        <v>622</v>
      </c>
      <c r="HJU337" t="s">
        <v>45</v>
      </c>
      <c r="HJV337">
        <v>66660802</v>
      </c>
      <c r="HJW337" t="s">
        <v>605</v>
      </c>
      <c r="HJX337" t="s">
        <v>622</v>
      </c>
      <c r="HJY337" t="s">
        <v>45</v>
      </c>
      <c r="HJZ337">
        <v>66660802</v>
      </c>
      <c r="HKA337" t="s">
        <v>605</v>
      </c>
      <c r="HKB337" t="s">
        <v>622</v>
      </c>
      <c r="HKC337" t="s">
        <v>45</v>
      </c>
      <c r="HKD337">
        <v>66660802</v>
      </c>
      <c r="HKE337" t="s">
        <v>605</v>
      </c>
      <c r="HKF337" t="s">
        <v>622</v>
      </c>
      <c r="HKG337" t="s">
        <v>45</v>
      </c>
      <c r="HKH337">
        <v>66660802</v>
      </c>
      <c r="HKI337" t="s">
        <v>605</v>
      </c>
      <c r="HKJ337" t="s">
        <v>622</v>
      </c>
      <c r="HKK337" t="s">
        <v>45</v>
      </c>
      <c r="HKL337">
        <v>66660802</v>
      </c>
      <c r="HKM337" t="s">
        <v>605</v>
      </c>
      <c r="HKN337" t="s">
        <v>622</v>
      </c>
      <c r="HKO337" t="s">
        <v>45</v>
      </c>
      <c r="HKP337">
        <v>66660802</v>
      </c>
      <c r="HKQ337" t="s">
        <v>605</v>
      </c>
      <c r="HKR337" t="s">
        <v>622</v>
      </c>
      <c r="HKS337" t="s">
        <v>45</v>
      </c>
      <c r="HKT337">
        <v>66660802</v>
      </c>
      <c r="HKU337" t="s">
        <v>605</v>
      </c>
      <c r="HKV337" t="s">
        <v>622</v>
      </c>
      <c r="HKW337" t="s">
        <v>45</v>
      </c>
      <c r="HKX337">
        <v>66660802</v>
      </c>
      <c r="HKY337" t="s">
        <v>605</v>
      </c>
      <c r="HKZ337" t="s">
        <v>622</v>
      </c>
      <c r="HLA337" t="s">
        <v>45</v>
      </c>
      <c r="HLB337">
        <v>66660802</v>
      </c>
      <c r="HLC337" t="s">
        <v>605</v>
      </c>
      <c r="HLD337" t="s">
        <v>622</v>
      </c>
      <c r="HLE337" t="s">
        <v>45</v>
      </c>
      <c r="HLF337">
        <v>66660802</v>
      </c>
      <c r="HLG337" t="s">
        <v>605</v>
      </c>
      <c r="HLH337" t="s">
        <v>622</v>
      </c>
      <c r="HLI337" t="s">
        <v>45</v>
      </c>
      <c r="HLJ337">
        <v>66660802</v>
      </c>
      <c r="HLK337" t="s">
        <v>605</v>
      </c>
      <c r="HLL337" t="s">
        <v>622</v>
      </c>
      <c r="HLM337" t="s">
        <v>45</v>
      </c>
      <c r="HLN337">
        <v>66660802</v>
      </c>
      <c r="HLO337" t="s">
        <v>605</v>
      </c>
      <c r="HLP337" t="s">
        <v>622</v>
      </c>
      <c r="HLQ337" t="s">
        <v>45</v>
      </c>
      <c r="HLR337">
        <v>66660802</v>
      </c>
      <c r="HLS337" t="s">
        <v>605</v>
      </c>
      <c r="HLT337" t="s">
        <v>622</v>
      </c>
      <c r="HLU337" t="s">
        <v>45</v>
      </c>
      <c r="HLV337">
        <v>66660802</v>
      </c>
      <c r="HLW337" t="s">
        <v>605</v>
      </c>
      <c r="HLX337" t="s">
        <v>622</v>
      </c>
      <c r="HLY337" t="s">
        <v>45</v>
      </c>
      <c r="HLZ337">
        <v>66660802</v>
      </c>
      <c r="HMA337" t="s">
        <v>605</v>
      </c>
      <c r="HMB337" t="s">
        <v>622</v>
      </c>
      <c r="HMC337" t="s">
        <v>45</v>
      </c>
      <c r="HMD337">
        <v>66660802</v>
      </c>
      <c r="HME337" t="s">
        <v>605</v>
      </c>
      <c r="HMF337" t="s">
        <v>622</v>
      </c>
      <c r="HMG337" t="s">
        <v>45</v>
      </c>
      <c r="HMH337">
        <v>66660802</v>
      </c>
      <c r="HMI337" t="s">
        <v>605</v>
      </c>
      <c r="HMJ337" t="s">
        <v>622</v>
      </c>
      <c r="HMK337" t="s">
        <v>45</v>
      </c>
      <c r="HML337">
        <v>66660802</v>
      </c>
      <c r="HMM337" t="s">
        <v>605</v>
      </c>
      <c r="HMN337" t="s">
        <v>622</v>
      </c>
      <c r="HMO337" t="s">
        <v>45</v>
      </c>
      <c r="HMP337">
        <v>66660802</v>
      </c>
      <c r="HMQ337" t="s">
        <v>605</v>
      </c>
      <c r="HMR337" t="s">
        <v>622</v>
      </c>
      <c r="HMS337" t="s">
        <v>45</v>
      </c>
      <c r="HMT337">
        <v>66660802</v>
      </c>
      <c r="HMU337" t="s">
        <v>605</v>
      </c>
      <c r="HMV337" t="s">
        <v>622</v>
      </c>
      <c r="HMW337" t="s">
        <v>45</v>
      </c>
      <c r="HMX337">
        <v>66660802</v>
      </c>
      <c r="HMY337" t="s">
        <v>605</v>
      </c>
      <c r="HMZ337" t="s">
        <v>622</v>
      </c>
      <c r="HNA337" t="s">
        <v>45</v>
      </c>
      <c r="HNB337">
        <v>66660802</v>
      </c>
      <c r="HNC337" t="s">
        <v>605</v>
      </c>
      <c r="HND337" t="s">
        <v>622</v>
      </c>
      <c r="HNE337" t="s">
        <v>45</v>
      </c>
      <c r="HNF337">
        <v>66660802</v>
      </c>
      <c r="HNG337" t="s">
        <v>605</v>
      </c>
      <c r="HNH337" t="s">
        <v>622</v>
      </c>
      <c r="HNI337" t="s">
        <v>45</v>
      </c>
      <c r="HNJ337">
        <v>66660802</v>
      </c>
      <c r="HNK337" t="s">
        <v>605</v>
      </c>
      <c r="HNL337" t="s">
        <v>622</v>
      </c>
      <c r="HNM337" t="s">
        <v>45</v>
      </c>
      <c r="HNN337">
        <v>66660802</v>
      </c>
      <c r="HNO337" t="s">
        <v>605</v>
      </c>
      <c r="HNP337" t="s">
        <v>622</v>
      </c>
      <c r="HNQ337" t="s">
        <v>45</v>
      </c>
      <c r="HNR337">
        <v>66660802</v>
      </c>
      <c r="HNS337" t="s">
        <v>605</v>
      </c>
      <c r="HNT337" t="s">
        <v>622</v>
      </c>
      <c r="HNU337" t="s">
        <v>45</v>
      </c>
      <c r="HNV337">
        <v>66660802</v>
      </c>
      <c r="HNW337" t="s">
        <v>605</v>
      </c>
      <c r="HNX337" t="s">
        <v>622</v>
      </c>
      <c r="HNY337" t="s">
        <v>45</v>
      </c>
      <c r="HNZ337">
        <v>66660802</v>
      </c>
      <c r="HOA337" t="s">
        <v>605</v>
      </c>
      <c r="HOB337" t="s">
        <v>622</v>
      </c>
      <c r="HOC337" t="s">
        <v>45</v>
      </c>
      <c r="HOD337">
        <v>66660802</v>
      </c>
      <c r="HOE337" t="s">
        <v>605</v>
      </c>
      <c r="HOF337" t="s">
        <v>622</v>
      </c>
      <c r="HOG337" t="s">
        <v>45</v>
      </c>
      <c r="HOH337">
        <v>66660802</v>
      </c>
      <c r="HOI337" t="s">
        <v>605</v>
      </c>
      <c r="HOJ337" t="s">
        <v>622</v>
      </c>
      <c r="HOK337" t="s">
        <v>45</v>
      </c>
      <c r="HOL337">
        <v>66660802</v>
      </c>
      <c r="HOM337" t="s">
        <v>605</v>
      </c>
      <c r="HON337" t="s">
        <v>622</v>
      </c>
      <c r="HOO337" t="s">
        <v>45</v>
      </c>
      <c r="HOP337">
        <v>66660802</v>
      </c>
      <c r="HOQ337" t="s">
        <v>605</v>
      </c>
      <c r="HOR337" t="s">
        <v>622</v>
      </c>
      <c r="HOS337" t="s">
        <v>45</v>
      </c>
      <c r="HOT337">
        <v>66660802</v>
      </c>
      <c r="HOU337" t="s">
        <v>605</v>
      </c>
      <c r="HOV337" t="s">
        <v>622</v>
      </c>
      <c r="HOW337" t="s">
        <v>45</v>
      </c>
      <c r="HOX337">
        <v>66660802</v>
      </c>
      <c r="HOY337" t="s">
        <v>605</v>
      </c>
      <c r="HOZ337" t="s">
        <v>622</v>
      </c>
      <c r="HPA337" t="s">
        <v>45</v>
      </c>
      <c r="HPB337">
        <v>66660802</v>
      </c>
      <c r="HPC337" t="s">
        <v>605</v>
      </c>
      <c r="HPD337" t="s">
        <v>622</v>
      </c>
      <c r="HPE337" t="s">
        <v>45</v>
      </c>
      <c r="HPF337">
        <v>66660802</v>
      </c>
      <c r="HPG337" t="s">
        <v>605</v>
      </c>
      <c r="HPH337" t="s">
        <v>622</v>
      </c>
      <c r="HPI337" t="s">
        <v>45</v>
      </c>
      <c r="HPJ337">
        <v>66660802</v>
      </c>
      <c r="HPK337" t="s">
        <v>605</v>
      </c>
      <c r="HPL337" t="s">
        <v>622</v>
      </c>
      <c r="HPM337" t="s">
        <v>45</v>
      </c>
      <c r="HPN337">
        <v>66660802</v>
      </c>
      <c r="HPO337" t="s">
        <v>605</v>
      </c>
      <c r="HPP337" t="s">
        <v>622</v>
      </c>
      <c r="HPQ337" t="s">
        <v>45</v>
      </c>
      <c r="HPR337">
        <v>66660802</v>
      </c>
      <c r="HPS337" t="s">
        <v>605</v>
      </c>
      <c r="HPT337" t="s">
        <v>622</v>
      </c>
      <c r="HPU337" t="s">
        <v>45</v>
      </c>
      <c r="HPV337">
        <v>66660802</v>
      </c>
      <c r="HPW337" t="s">
        <v>605</v>
      </c>
      <c r="HPX337" t="s">
        <v>622</v>
      </c>
      <c r="HPY337" t="s">
        <v>45</v>
      </c>
      <c r="HPZ337">
        <v>66660802</v>
      </c>
      <c r="HQA337" t="s">
        <v>605</v>
      </c>
      <c r="HQB337" t="s">
        <v>622</v>
      </c>
      <c r="HQC337" t="s">
        <v>45</v>
      </c>
      <c r="HQD337">
        <v>66660802</v>
      </c>
      <c r="HQE337" t="s">
        <v>605</v>
      </c>
      <c r="HQF337" t="s">
        <v>622</v>
      </c>
      <c r="HQG337" t="s">
        <v>45</v>
      </c>
      <c r="HQH337">
        <v>66660802</v>
      </c>
      <c r="HQI337" t="s">
        <v>605</v>
      </c>
      <c r="HQJ337" t="s">
        <v>622</v>
      </c>
      <c r="HQK337" t="s">
        <v>45</v>
      </c>
      <c r="HQL337">
        <v>66660802</v>
      </c>
      <c r="HQM337" t="s">
        <v>605</v>
      </c>
      <c r="HQN337" t="s">
        <v>622</v>
      </c>
      <c r="HQO337" t="s">
        <v>45</v>
      </c>
      <c r="HQP337">
        <v>66660802</v>
      </c>
      <c r="HQQ337" t="s">
        <v>605</v>
      </c>
      <c r="HQR337" t="s">
        <v>622</v>
      </c>
      <c r="HQS337" t="s">
        <v>45</v>
      </c>
      <c r="HQT337">
        <v>66660802</v>
      </c>
      <c r="HQU337" t="s">
        <v>605</v>
      </c>
      <c r="HQV337" t="s">
        <v>622</v>
      </c>
      <c r="HQW337" t="s">
        <v>45</v>
      </c>
      <c r="HQX337">
        <v>66660802</v>
      </c>
      <c r="HQY337" t="s">
        <v>605</v>
      </c>
      <c r="HQZ337" t="s">
        <v>622</v>
      </c>
      <c r="HRA337" t="s">
        <v>45</v>
      </c>
      <c r="HRB337">
        <v>66660802</v>
      </c>
      <c r="HRC337" t="s">
        <v>605</v>
      </c>
      <c r="HRD337" t="s">
        <v>622</v>
      </c>
      <c r="HRE337" t="s">
        <v>45</v>
      </c>
      <c r="HRF337">
        <v>66660802</v>
      </c>
      <c r="HRG337" t="s">
        <v>605</v>
      </c>
      <c r="HRH337" t="s">
        <v>622</v>
      </c>
      <c r="HRI337" t="s">
        <v>45</v>
      </c>
      <c r="HRJ337">
        <v>66660802</v>
      </c>
      <c r="HRK337" t="s">
        <v>605</v>
      </c>
      <c r="HRL337" t="s">
        <v>622</v>
      </c>
      <c r="HRM337" t="s">
        <v>45</v>
      </c>
      <c r="HRN337">
        <v>66660802</v>
      </c>
      <c r="HRO337" t="s">
        <v>605</v>
      </c>
      <c r="HRP337" t="s">
        <v>622</v>
      </c>
      <c r="HRQ337" t="s">
        <v>45</v>
      </c>
      <c r="HRR337">
        <v>66660802</v>
      </c>
      <c r="HRS337" t="s">
        <v>605</v>
      </c>
      <c r="HRT337" t="s">
        <v>622</v>
      </c>
      <c r="HRU337" t="s">
        <v>45</v>
      </c>
      <c r="HRV337">
        <v>66660802</v>
      </c>
      <c r="HRW337" t="s">
        <v>605</v>
      </c>
      <c r="HRX337" t="s">
        <v>622</v>
      </c>
      <c r="HRY337" t="s">
        <v>45</v>
      </c>
      <c r="HRZ337">
        <v>66660802</v>
      </c>
      <c r="HSA337" t="s">
        <v>605</v>
      </c>
      <c r="HSB337" t="s">
        <v>622</v>
      </c>
      <c r="HSC337" t="s">
        <v>45</v>
      </c>
      <c r="HSD337">
        <v>66660802</v>
      </c>
      <c r="HSE337" t="s">
        <v>605</v>
      </c>
      <c r="HSF337" t="s">
        <v>622</v>
      </c>
      <c r="HSG337" t="s">
        <v>45</v>
      </c>
      <c r="HSH337">
        <v>66660802</v>
      </c>
      <c r="HSI337" t="s">
        <v>605</v>
      </c>
      <c r="HSJ337" t="s">
        <v>622</v>
      </c>
      <c r="HSK337" t="s">
        <v>45</v>
      </c>
      <c r="HSL337">
        <v>66660802</v>
      </c>
      <c r="HSM337" t="s">
        <v>605</v>
      </c>
      <c r="HSN337" t="s">
        <v>622</v>
      </c>
      <c r="HSO337" t="s">
        <v>45</v>
      </c>
      <c r="HSP337">
        <v>66660802</v>
      </c>
      <c r="HSQ337" t="s">
        <v>605</v>
      </c>
      <c r="HSR337" t="s">
        <v>622</v>
      </c>
      <c r="HSS337" t="s">
        <v>45</v>
      </c>
      <c r="HST337">
        <v>66660802</v>
      </c>
      <c r="HSU337" t="s">
        <v>605</v>
      </c>
      <c r="HSV337" t="s">
        <v>622</v>
      </c>
      <c r="HSW337" t="s">
        <v>45</v>
      </c>
      <c r="HSX337">
        <v>66660802</v>
      </c>
      <c r="HSY337" t="s">
        <v>605</v>
      </c>
      <c r="HSZ337" t="s">
        <v>622</v>
      </c>
      <c r="HTA337" t="s">
        <v>45</v>
      </c>
      <c r="HTB337">
        <v>66660802</v>
      </c>
      <c r="HTC337" t="s">
        <v>605</v>
      </c>
      <c r="HTD337" t="s">
        <v>622</v>
      </c>
      <c r="HTE337" t="s">
        <v>45</v>
      </c>
      <c r="HTF337">
        <v>66660802</v>
      </c>
      <c r="HTG337" t="s">
        <v>605</v>
      </c>
      <c r="HTH337" t="s">
        <v>622</v>
      </c>
      <c r="HTI337" t="s">
        <v>45</v>
      </c>
      <c r="HTJ337">
        <v>66660802</v>
      </c>
      <c r="HTK337" t="s">
        <v>605</v>
      </c>
      <c r="HTL337" t="s">
        <v>622</v>
      </c>
      <c r="HTM337" t="s">
        <v>45</v>
      </c>
      <c r="HTN337">
        <v>66660802</v>
      </c>
      <c r="HTO337" t="s">
        <v>605</v>
      </c>
      <c r="HTP337" t="s">
        <v>622</v>
      </c>
      <c r="HTQ337" t="s">
        <v>45</v>
      </c>
      <c r="HTR337">
        <v>66660802</v>
      </c>
      <c r="HTS337" t="s">
        <v>605</v>
      </c>
      <c r="HTT337" t="s">
        <v>622</v>
      </c>
      <c r="HTU337" t="s">
        <v>45</v>
      </c>
      <c r="HTV337">
        <v>66660802</v>
      </c>
      <c r="HTW337" t="s">
        <v>605</v>
      </c>
      <c r="HTX337" t="s">
        <v>622</v>
      </c>
      <c r="HTY337" t="s">
        <v>45</v>
      </c>
      <c r="HTZ337">
        <v>66660802</v>
      </c>
      <c r="HUA337" t="s">
        <v>605</v>
      </c>
      <c r="HUB337" t="s">
        <v>622</v>
      </c>
      <c r="HUC337" t="s">
        <v>45</v>
      </c>
      <c r="HUD337">
        <v>66660802</v>
      </c>
      <c r="HUE337" t="s">
        <v>605</v>
      </c>
      <c r="HUF337" t="s">
        <v>622</v>
      </c>
      <c r="HUG337" t="s">
        <v>45</v>
      </c>
      <c r="HUH337">
        <v>66660802</v>
      </c>
      <c r="HUI337" t="s">
        <v>605</v>
      </c>
      <c r="HUJ337" t="s">
        <v>622</v>
      </c>
      <c r="HUK337" t="s">
        <v>45</v>
      </c>
      <c r="HUL337">
        <v>66660802</v>
      </c>
      <c r="HUM337" t="s">
        <v>605</v>
      </c>
      <c r="HUN337" t="s">
        <v>622</v>
      </c>
      <c r="HUO337" t="s">
        <v>45</v>
      </c>
      <c r="HUP337">
        <v>66660802</v>
      </c>
      <c r="HUQ337" t="s">
        <v>605</v>
      </c>
      <c r="HUR337" t="s">
        <v>622</v>
      </c>
      <c r="HUS337" t="s">
        <v>45</v>
      </c>
      <c r="HUT337">
        <v>66660802</v>
      </c>
      <c r="HUU337" t="s">
        <v>605</v>
      </c>
      <c r="HUV337" t="s">
        <v>622</v>
      </c>
      <c r="HUW337" t="s">
        <v>45</v>
      </c>
      <c r="HUX337">
        <v>66660802</v>
      </c>
      <c r="HUY337" t="s">
        <v>605</v>
      </c>
      <c r="HUZ337" t="s">
        <v>622</v>
      </c>
      <c r="HVA337" t="s">
        <v>45</v>
      </c>
      <c r="HVB337">
        <v>66660802</v>
      </c>
      <c r="HVC337" t="s">
        <v>605</v>
      </c>
      <c r="HVD337" t="s">
        <v>622</v>
      </c>
      <c r="HVE337" t="s">
        <v>45</v>
      </c>
      <c r="HVF337">
        <v>66660802</v>
      </c>
      <c r="HVG337" t="s">
        <v>605</v>
      </c>
      <c r="HVH337" t="s">
        <v>622</v>
      </c>
      <c r="HVI337" t="s">
        <v>45</v>
      </c>
      <c r="HVJ337">
        <v>66660802</v>
      </c>
      <c r="HVK337" t="s">
        <v>605</v>
      </c>
      <c r="HVL337" t="s">
        <v>622</v>
      </c>
      <c r="HVM337" t="s">
        <v>45</v>
      </c>
      <c r="HVN337">
        <v>66660802</v>
      </c>
      <c r="HVO337" t="s">
        <v>605</v>
      </c>
      <c r="HVP337" t="s">
        <v>622</v>
      </c>
      <c r="HVQ337" t="s">
        <v>45</v>
      </c>
      <c r="HVR337">
        <v>66660802</v>
      </c>
      <c r="HVS337" t="s">
        <v>605</v>
      </c>
      <c r="HVT337" t="s">
        <v>622</v>
      </c>
      <c r="HVU337" t="s">
        <v>45</v>
      </c>
      <c r="HVV337">
        <v>66660802</v>
      </c>
      <c r="HVW337" t="s">
        <v>605</v>
      </c>
      <c r="HVX337" t="s">
        <v>622</v>
      </c>
      <c r="HVY337" t="s">
        <v>45</v>
      </c>
      <c r="HVZ337">
        <v>66660802</v>
      </c>
      <c r="HWA337" t="s">
        <v>605</v>
      </c>
      <c r="HWB337" t="s">
        <v>622</v>
      </c>
      <c r="HWC337" t="s">
        <v>45</v>
      </c>
      <c r="HWD337">
        <v>66660802</v>
      </c>
      <c r="HWE337" t="s">
        <v>605</v>
      </c>
      <c r="HWF337" t="s">
        <v>622</v>
      </c>
      <c r="HWG337" t="s">
        <v>45</v>
      </c>
      <c r="HWH337">
        <v>66660802</v>
      </c>
      <c r="HWI337" t="s">
        <v>605</v>
      </c>
      <c r="HWJ337" t="s">
        <v>622</v>
      </c>
      <c r="HWK337" t="s">
        <v>45</v>
      </c>
      <c r="HWL337">
        <v>66660802</v>
      </c>
      <c r="HWM337" t="s">
        <v>605</v>
      </c>
      <c r="HWN337" t="s">
        <v>622</v>
      </c>
      <c r="HWO337" t="s">
        <v>45</v>
      </c>
      <c r="HWP337">
        <v>66660802</v>
      </c>
      <c r="HWQ337" t="s">
        <v>605</v>
      </c>
      <c r="HWR337" t="s">
        <v>622</v>
      </c>
      <c r="HWS337" t="s">
        <v>45</v>
      </c>
      <c r="HWT337">
        <v>66660802</v>
      </c>
      <c r="HWU337" t="s">
        <v>605</v>
      </c>
      <c r="HWV337" t="s">
        <v>622</v>
      </c>
      <c r="HWW337" t="s">
        <v>45</v>
      </c>
      <c r="HWX337">
        <v>66660802</v>
      </c>
      <c r="HWY337" t="s">
        <v>605</v>
      </c>
      <c r="HWZ337" t="s">
        <v>622</v>
      </c>
      <c r="HXA337" t="s">
        <v>45</v>
      </c>
      <c r="HXB337">
        <v>66660802</v>
      </c>
      <c r="HXC337" t="s">
        <v>605</v>
      </c>
      <c r="HXD337" t="s">
        <v>622</v>
      </c>
      <c r="HXE337" t="s">
        <v>45</v>
      </c>
      <c r="HXF337">
        <v>66660802</v>
      </c>
      <c r="HXG337" t="s">
        <v>605</v>
      </c>
      <c r="HXH337" t="s">
        <v>622</v>
      </c>
      <c r="HXI337" t="s">
        <v>45</v>
      </c>
      <c r="HXJ337">
        <v>66660802</v>
      </c>
      <c r="HXK337" t="s">
        <v>605</v>
      </c>
      <c r="HXL337" t="s">
        <v>622</v>
      </c>
      <c r="HXM337" t="s">
        <v>45</v>
      </c>
      <c r="HXN337">
        <v>66660802</v>
      </c>
      <c r="HXO337" t="s">
        <v>605</v>
      </c>
      <c r="HXP337" t="s">
        <v>622</v>
      </c>
      <c r="HXQ337" t="s">
        <v>45</v>
      </c>
      <c r="HXR337">
        <v>66660802</v>
      </c>
      <c r="HXS337" t="s">
        <v>605</v>
      </c>
      <c r="HXT337" t="s">
        <v>622</v>
      </c>
      <c r="HXU337" t="s">
        <v>45</v>
      </c>
      <c r="HXV337">
        <v>66660802</v>
      </c>
      <c r="HXW337" t="s">
        <v>605</v>
      </c>
      <c r="HXX337" t="s">
        <v>622</v>
      </c>
      <c r="HXY337" t="s">
        <v>45</v>
      </c>
      <c r="HXZ337">
        <v>66660802</v>
      </c>
      <c r="HYA337" t="s">
        <v>605</v>
      </c>
      <c r="HYB337" t="s">
        <v>622</v>
      </c>
      <c r="HYC337" t="s">
        <v>45</v>
      </c>
      <c r="HYD337">
        <v>66660802</v>
      </c>
      <c r="HYE337" t="s">
        <v>605</v>
      </c>
      <c r="HYF337" t="s">
        <v>622</v>
      </c>
      <c r="HYG337" t="s">
        <v>45</v>
      </c>
      <c r="HYH337">
        <v>66660802</v>
      </c>
      <c r="HYI337" t="s">
        <v>605</v>
      </c>
      <c r="HYJ337" t="s">
        <v>622</v>
      </c>
      <c r="HYK337" t="s">
        <v>45</v>
      </c>
      <c r="HYL337">
        <v>66660802</v>
      </c>
      <c r="HYM337" t="s">
        <v>605</v>
      </c>
      <c r="HYN337" t="s">
        <v>622</v>
      </c>
      <c r="HYO337" t="s">
        <v>45</v>
      </c>
      <c r="HYP337">
        <v>66660802</v>
      </c>
      <c r="HYQ337" t="s">
        <v>605</v>
      </c>
      <c r="HYR337" t="s">
        <v>622</v>
      </c>
      <c r="HYS337" t="s">
        <v>45</v>
      </c>
      <c r="HYT337">
        <v>66660802</v>
      </c>
      <c r="HYU337" t="s">
        <v>605</v>
      </c>
      <c r="HYV337" t="s">
        <v>622</v>
      </c>
      <c r="HYW337" t="s">
        <v>45</v>
      </c>
      <c r="HYX337">
        <v>66660802</v>
      </c>
      <c r="HYY337" t="s">
        <v>605</v>
      </c>
      <c r="HYZ337" t="s">
        <v>622</v>
      </c>
      <c r="HZA337" t="s">
        <v>45</v>
      </c>
      <c r="HZB337">
        <v>66660802</v>
      </c>
      <c r="HZC337" t="s">
        <v>605</v>
      </c>
      <c r="HZD337" t="s">
        <v>622</v>
      </c>
      <c r="HZE337" t="s">
        <v>45</v>
      </c>
      <c r="HZF337">
        <v>66660802</v>
      </c>
      <c r="HZG337" t="s">
        <v>605</v>
      </c>
      <c r="HZH337" t="s">
        <v>622</v>
      </c>
      <c r="HZI337" t="s">
        <v>45</v>
      </c>
      <c r="HZJ337">
        <v>66660802</v>
      </c>
      <c r="HZK337" t="s">
        <v>605</v>
      </c>
      <c r="HZL337" t="s">
        <v>622</v>
      </c>
      <c r="HZM337" t="s">
        <v>45</v>
      </c>
      <c r="HZN337">
        <v>66660802</v>
      </c>
      <c r="HZO337" t="s">
        <v>605</v>
      </c>
      <c r="HZP337" t="s">
        <v>622</v>
      </c>
      <c r="HZQ337" t="s">
        <v>45</v>
      </c>
      <c r="HZR337">
        <v>66660802</v>
      </c>
      <c r="HZS337" t="s">
        <v>605</v>
      </c>
      <c r="HZT337" t="s">
        <v>622</v>
      </c>
      <c r="HZU337" t="s">
        <v>45</v>
      </c>
      <c r="HZV337">
        <v>66660802</v>
      </c>
      <c r="HZW337" t="s">
        <v>605</v>
      </c>
      <c r="HZX337" t="s">
        <v>622</v>
      </c>
      <c r="HZY337" t="s">
        <v>45</v>
      </c>
      <c r="HZZ337">
        <v>66660802</v>
      </c>
      <c r="IAA337" t="s">
        <v>605</v>
      </c>
      <c r="IAB337" t="s">
        <v>622</v>
      </c>
      <c r="IAC337" t="s">
        <v>45</v>
      </c>
      <c r="IAD337">
        <v>66660802</v>
      </c>
      <c r="IAE337" t="s">
        <v>605</v>
      </c>
      <c r="IAF337" t="s">
        <v>622</v>
      </c>
      <c r="IAG337" t="s">
        <v>45</v>
      </c>
      <c r="IAH337">
        <v>66660802</v>
      </c>
      <c r="IAI337" t="s">
        <v>605</v>
      </c>
      <c r="IAJ337" t="s">
        <v>622</v>
      </c>
      <c r="IAK337" t="s">
        <v>45</v>
      </c>
      <c r="IAL337">
        <v>66660802</v>
      </c>
      <c r="IAM337" t="s">
        <v>605</v>
      </c>
      <c r="IAN337" t="s">
        <v>622</v>
      </c>
      <c r="IAO337" t="s">
        <v>45</v>
      </c>
      <c r="IAP337">
        <v>66660802</v>
      </c>
      <c r="IAQ337" t="s">
        <v>605</v>
      </c>
      <c r="IAR337" t="s">
        <v>622</v>
      </c>
      <c r="IAS337" t="s">
        <v>45</v>
      </c>
      <c r="IAT337">
        <v>66660802</v>
      </c>
      <c r="IAU337" t="s">
        <v>605</v>
      </c>
      <c r="IAV337" t="s">
        <v>622</v>
      </c>
      <c r="IAW337" t="s">
        <v>45</v>
      </c>
      <c r="IAX337">
        <v>66660802</v>
      </c>
      <c r="IAY337" t="s">
        <v>605</v>
      </c>
      <c r="IAZ337" t="s">
        <v>622</v>
      </c>
      <c r="IBA337" t="s">
        <v>45</v>
      </c>
      <c r="IBB337">
        <v>66660802</v>
      </c>
      <c r="IBC337" t="s">
        <v>605</v>
      </c>
      <c r="IBD337" t="s">
        <v>622</v>
      </c>
      <c r="IBE337" t="s">
        <v>45</v>
      </c>
      <c r="IBF337">
        <v>66660802</v>
      </c>
      <c r="IBG337" t="s">
        <v>605</v>
      </c>
      <c r="IBH337" t="s">
        <v>622</v>
      </c>
      <c r="IBI337" t="s">
        <v>45</v>
      </c>
      <c r="IBJ337">
        <v>66660802</v>
      </c>
      <c r="IBK337" t="s">
        <v>605</v>
      </c>
      <c r="IBL337" t="s">
        <v>622</v>
      </c>
      <c r="IBM337" t="s">
        <v>45</v>
      </c>
      <c r="IBN337">
        <v>66660802</v>
      </c>
      <c r="IBO337" t="s">
        <v>605</v>
      </c>
      <c r="IBP337" t="s">
        <v>622</v>
      </c>
      <c r="IBQ337" t="s">
        <v>45</v>
      </c>
      <c r="IBR337">
        <v>66660802</v>
      </c>
      <c r="IBS337" t="s">
        <v>605</v>
      </c>
      <c r="IBT337" t="s">
        <v>622</v>
      </c>
      <c r="IBU337" t="s">
        <v>45</v>
      </c>
      <c r="IBV337">
        <v>66660802</v>
      </c>
      <c r="IBW337" t="s">
        <v>605</v>
      </c>
      <c r="IBX337" t="s">
        <v>622</v>
      </c>
      <c r="IBY337" t="s">
        <v>45</v>
      </c>
      <c r="IBZ337">
        <v>66660802</v>
      </c>
      <c r="ICA337" t="s">
        <v>605</v>
      </c>
      <c r="ICB337" t="s">
        <v>622</v>
      </c>
      <c r="ICC337" t="s">
        <v>45</v>
      </c>
      <c r="ICD337">
        <v>66660802</v>
      </c>
      <c r="ICE337" t="s">
        <v>605</v>
      </c>
      <c r="ICF337" t="s">
        <v>622</v>
      </c>
      <c r="ICG337" t="s">
        <v>45</v>
      </c>
      <c r="ICH337">
        <v>66660802</v>
      </c>
      <c r="ICI337" t="s">
        <v>605</v>
      </c>
      <c r="ICJ337" t="s">
        <v>622</v>
      </c>
      <c r="ICK337" t="s">
        <v>45</v>
      </c>
      <c r="ICL337">
        <v>66660802</v>
      </c>
      <c r="ICM337" t="s">
        <v>605</v>
      </c>
      <c r="ICN337" t="s">
        <v>622</v>
      </c>
      <c r="ICO337" t="s">
        <v>45</v>
      </c>
      <c r="ICP337">
        <v>66660802</v>
      </c>
      <c r="ICQ337" t="s">
        <v>605</v>
      </c>
      <c r="ICR337" t="s">
        <v>622</v>
      </c>
      <c r="ICS337" t="s">
        <v>45</v>
      </c>
      <c r="ICT337">
        <v>66660802</v>
      </c>
      <c r="ICU337" t="s">
        <v>605</v>
      </c>
      <c r="ICV337" t="s">
        <v>622</v>
      </c>
      <c r="ICW337" t="s">
        <v>45</v>
      </c>
      <c r="ICX337">
        <v>66660802</v>
      </c>
      <c r="ICY337" t="s">
        <v>605</v>
      </c>
      <c r="ICZ337" t="s">
        <v>622</v>
      </c>
      <c r="IDA337" t="s">
        <v>45</v>
      </c>
      <c r="IDB337">
        <v>66660802</v>
      </c>
      <c r="IDC337" t="s">
        <v>605</v>
      </c>
      <c r="IDD337" t="s">
        <v>622</v>
      </c>
      <c r="IDE337" t="s">
        <v>45</v>
      </c>
      <c r="IDF337">
        <v>66660802</v>
      </c>
      <c r="IDG337" t="s">
        <v>605</v>
      </c>
      <c r="IDH337" t="s">
        <v>622</v>
      </c>
      <c r="IDI337" t="s">
        <v>45</v>
      </c>
      <c r="IDJ337">
        <v>66660802</v>
      </c>
      <c r="IDK337" t="s">
        <v>605</v>
      </c>
      <c r="IDL337" t="s">
        <v>622</v>
      </c>
      <c r="IDM337" t="s">
        <v>45</v>
      </c>
      <c r="IDN337">
        <v>66660802</v>
      </c>
      <c r="IDO337" t="s">
        <v>605</v>
      </c>
      <c r="IDP337" t="s">
        <v>622</v>
      </c>
      <c r="IDQ337" t="s">
        <v>45</v>
      </c>
      <c r="IDR337">
        <v>66660802</v>
      </c>
      <c r="IDS337" t="s">
        <v>605</v>
      </c>
      <c r="IDT337" t="s">
        <v>622</v>
      </c>
      <c r="IDU337" t="s">
        <v>45</v>
      </c>
      <c r="IDV337">
        <v>66660802</v>
      </c>
      <c r="IDW337" t="s">
        <v>605</v>
      </c>
      <c r="IDX337" t="s">
        <v>622</v>
      </c>
      <c r="IDY337" t="s">
        <v>45</v>
      </c>
      <c r="IDZ337">
        <v>66660802</v>
      </c>
      <c r="IEA337" t="s">
        <v>605</v>
      </c>
      <c r="IEB337" t="s">
        <v>622</v>
      </c>
      <c r="IEC337" t="s">
        <v>45</v>
      </c>
      <c r="IED337">
        <v>66660802</v>
      </c>
      <c r="IEE337" t="s">
        <v>605</v>
      </c>
      <c r="IEF337" t="s">
        <v>622</v>
      </c>
      <c r="IEG337" t="s">
        <v>45</v>
      </c>
      <c r="IEH337">
        <v>66660802</v>
      </c>
      <c r="IEI337" t="s">
        <v>605</v>
      </c>
      <c r="IEJ337" t="s">
        <v>622</v>
      </c>
      <c r="IEK337" t="s">
        <v>45</v>
      </c>
      <c r="IEL337">
        <v>66660802</v>
      </c>
      <c r="IEM337" t="s">
        <v>605</v>
      </c>
      <c r="IEN337" t="s">
        <v>622</v>
      </c>
      <c r="IEO337" t="s">
        <v>45</v>
      </c>
      <c r="IEP337">
        <v>66660802</v>
      </c>
      <c r="IEQ337" t="s">
        <v>605</v>
      </c>
      <c r="IER337" t="s">
        <v>622</v>
      </c>
      <c r="IES337" t="s">
        <v>45</v>
      </c>
      <c r="IET337">
        <v>66660802</v>
      </c>
      <c r="IEU337" t="s">
        <v>605</v>
      </c>
      <c r="IEV337" t="s">
        <v>622</v>
      </c>
      <c r="IEW337" t="s">
        <v>45</v>
      </c>
      <c r="IEX337">
        <v>66660802</v>
      </c>
      <c r="IEY337" t="s">
        <v>605</v>
      </c>
      <c r="IEZ337" t="s">
        <v>622</v>
      </c>
      <c r="IFA337" t="s">
        <v>45</v>
      </c>
      <c r="IFB337">
        <v>66660802</v>
      </c>
      <c r="IFC337" t="s">
        <v>605</v>
      </c>
      <c r="IFD337" t="s">
        <v>622</v>
      </c>
      <c r="IFE337" t="s">
        <v>45</v>
      </c>
      <c r="IFF337">
        <v>66660802</v>
      </c>
      <c r="IFG337" t="s">
        <v>605</v>
      </c>
      <c r="IFH337" t="s">
        <v>622</v>
      </c>
      <c r="IFI337" t="s">
        <v>45</v>
      </c>
      <c r="IFJ337">
        <v>66660802</v>
      </c>
      <c r="IFK337" t="s">
        <v>605</v>
      </c>
      <c r="IFL337" t="s">
        <v>622</v>
      </c>
      <c r="IFM337" t="s">
        <v>45</v>
      </c>
      <c r="IFN337">
        <v>66660802</v>
      </c>
      <c r="IFO337" t="s">
        <v>605</v>
      </c>
      <c r="IFP337" t="s">
        <v>622</v>
      </c>
      <c r="IFQ337" t="s">
        <v>45</v>
      </c>
      <c r="IFR337">
        <v>66660802</v>
      </c>
      <c r="IFS337" t="s">
        <v>605</v>
      </c>
      <c r="IFT337" t="s">
        <v>622</v>
      </c>
      <c r="IFU337" t="s">
        <v>45</v>
      </c>
      <c r="IFV337">
        <v>66660802</v>
      </c>
      <c r="IFW337" t="s">
        <v>605</v>
      </c>
      <c r="IFX337" t="s">
        <v>622</v>
      </c>
      <c r="IFY337" t="s">
        <v>45</v>
      </c>
      <c r="IFZ337">
        <v>66660802</v>
      </c>
      <c r="IGA337" t="s">
        <v>605</v>
      </c>
      <c r="IGB337" t="s">
        <v>622</v>
      </c>
      <c r="IGC337" t="s">
        <v>45</v>
      </c>
      <c r="IGD337">
        <v>66660802</v>
      </c>
      <c r="IGE337" t="s">
        <v>605</v>
      </c>
      <c r="IGF337" t="s">
        <v>622</v>
      </c>
      <c r="IGG337" t="s">
        <v>45</v>
      </c>
      <c r="IGH337">
        <v>66660802</v>
      </c>
      <c r="IGI337" t="s">
        <v>605</v>
      </c>
      <c r="IGJ337" t="s">
        <v>622</v>
      </c>
      <c r="IGK337" t="s">
        <v>45</v>
      </c>
      <c r="IGL337">
        <v>66660802</v>
      </c>
      <c r="IGM337" t="s">
        <v>605</v>
      </c>
      <c r="IGN337" t="s">
        <v>622</v>
      </c>
      <c r="IGO337" t="s">
        <v>45</v>
      </c>
      <c r="IGP337">
        <v>66660802</v>
      </c>
      <c r="IGQ337" t="s">
        <v>605</v>
      </c>
      <c r="IGR337" t="s">
        <v>622</v>
      </c>
      <c r="IGS337" t="s">
        <v>45</v>
      </c>
      <c r="IGT337">
        <v>66660802</v>
      </c>
      <c r="IGU337" t="s">
        <v>605</v>
      </c>
      <c r="IGV337" t="s">
        <v>622</v>
      </c>
      <c r="IGW337" t="s">
        <v>45</v>
      </c>
      <c r="IGX337">
        <v>66660802</v>
      </c>
      <c r="IGY337" t="s">
        <v>605</v>
      </c>
      <c r="IGZ337" t="s">
        <v>622</v>
      </c>
      <c r="IHA337" t="s">
        <v>45</v>
      </c>
      <c r="IHB337">
        <v>66660802</v>
      </c>
      <c r="IHC337" t="s">
        <v>605</v>
      </c>
      <c r="IHD337" t="s">
        <v>622</v>
      </c>
      <c r="IHE337" t="s">
        <v>45</v>
      </c>
      <c r="IHF337">
        <v>66660802</v>
      </c>
      <c r="IHG337" t="s">
        <v>605</v>
      </c>
      <c r="IHH337" t="s">
        <v>622</v>
      </c>
      <c r="IHI337" t="s">
        <v>45</v>
      </c>
      <c r="IHJ337">
        <v>66660802</v>
      </c>
      <c r="IHK337" t="s">
        <v>605</v>
      </c>
      <c r="IHL337" t="s">
        <v>622</v>
      </c>
      <c r="IHM337" t="s">
        <v>45</v>
      </c>
      <c r="IHN337">
        <v>66660802</v>
      </c>
      <c r="IHO337" t="s">
        <v>605</v>
      </c>
      <c r="IHP337" t="s">
        <v>622</v>
      </c>
      <c r="IHQ337" t="s">
        <v>45</v>
      </c>
      <c r="IHR337">
        <v>66660802</v>
      </c>
      <c r="IHS337" t="s">
        <v>605</v>
      </c>
      <c r="IHT337" t="s">
        <v>622</v>
      </c>
      <c r="IHU337" t="s">
        <v>45</v>
      </c>
      <c r="IHV337">
        <v>66660802</v>
      </c>
      <c r="IHW337" t="s">
        <v>605</v>
      </c>
      <c r="IHX337" t="s">
        <v>622</v>
      </c>
      <c r="IHY337" t="s">
        <v>45</v>
      </c>
      <c r="IHZ337">
        <v>66660802</v>
      </c>
      <c r="IIA337" t="s">
        <v>605</v>
      </c>
      <c r="IIB337" t="s">
        <v>622</v>
      </c>
      <c r="IIC337" t="s">
        <v>45</v>
      </c>
      <c r="IID337">
        <v>66660802</v>
      </c>
      <c r="IIE337" t="s">
        <v>605</v>
      </c>
      <c r="IIF337" t="s">
        <v>622</v>
      </c>
      <c r="IIG337" t="s">
        <v>45</v>
      </c>
      <c r="IIH337">
        <v>66660802</v>
      </c>
      <c r="III337" t="s">
        <v>605</v>
      </c>
      <c r="IIJ337" t="s">
        <v>622</v>
      </c>
      <c r="IIK337" t="s">
        <v>45</v>
      </c>
      <c r="IIL337">
        <v>66660802</v>
      </c>
      <c r="IIM337" t="s">
        <v>605</v>
      </c>
      <c r="IIN337" t="s">
        <v>622</v>
      </c>
      <c r="IIO337" t="s">
        <v>45</v>
      </c>
      <c r="IIP337">
        <v>66660802</v>
      </c>
      <c r="IIQ337" t="s">
        <v>605</v>
      </c>
      <c r="IIR337" t="s">
        <v>622</v>
      </c>
      <c r="IIS337" t="s">
        <v>45</v>
      </c>
      <c r="IIT337">
        <v>66660802</v>
      </c>
      <c r="IIU337" t="s">
        <v>605</v>
      </c>
      <c r="IIV337" t="s">
        <v>622</v>
      </c>
      <c r="IIW337" t="s">
        <v>45</v>
      </c>
      <c r="IIX337">
        <v>66660802</v>
      </c>
      <c r="IIY337" t="s">
        <v>605</v>
      </c>
      <c r="IIZ337" t="s">
        <v>622</v>
      </c>
      <c r="IJA337" t="s">
        <v>45</v>
      </c>
      <c r="IJB337">
        <v>66660802</v>
      </c>
      <c r="IJC337" t="s">
        <v>605</v>
      </c>
      <c r="IJD337" t="s">
        <v>622</v>
      </c>
      <c r="IJE337" t="s">
        <v>45</v>
      </c>
      <c r="IJF337">
        <v>66660802</v>
      </c>
      <c r="IJG337" t="s">
        <v>605</v>
      </c>
      <c r="IJH337" t="s">
        <v>622</v>
      </c>
      <c r="IJI337" t="s">
        <v>45</v>
      </c>
      <c r="IJJ337">
        <v>66660802</v>
      </c>
      <c r="IJK337" t="s">
        <v>605</v>
      </c>
      <c r="IJL337" t="s">
        <v>622</v>
      </c>
      <c r="IJM337" t="s">
        <v>45</v>
      </c>
      <c r="IJN337">
        <v>66660802</v>
      </c>
      <c r="IJO337" t="s">
        <v>605</v>
      </c>
      <c r="IJP337" t="s">
        <v>622</v>
      </c>
      <c r="IJQ337" t="s">
        <v>45</v>
      </c>
      <c r="IJR337">
        <v>66660802</v>
      </c>
      <c r="IJS337" t="s">
        <v>605</v>
      </c>
      <c r="IJT337" t="s">
        <v>622</v>
      </c>
      <c r="IJU337" t="s">
        <v>45</v>
      </c>
      <c r="IJV337">
        <v>66660802</v>
      </c>
      <c r="IJW337" t="s">
        <v>605</v>
      </c>
      <c r="IJX337" t="s">
        <v>622</v>
      </c>
      <c r="IJY337" t="s">
        <v>45</v>
      </c>
      <c r="IJZ337">
        <v>66660802</v>
      </c>
      <c r="IKA337" t="s">
        <v>605</v>
      </c>
      <c r="IKB337" t="s">
        <v>622</v>
      </c>
      <c r="IKC337" t="s">
        <v>45</v>
      </c>
      <c r="IKD337">
        <v>66660802</v>
      </c>
      <c r="IKE337" t="s">
        <v>605</v>
      </c>
      <c r="IKF337" t="s">
        <v>622</v>
      </c>
      <c r="IKG337" t="s">
        <v>45</v>
      </c>
      <c r="IKH337">
        <v>66660802</v>
      </c>
      <c r="IKI337" t="s">
        <v>605</v>
      </c>
      <c r="IKJ337" t="s">
        <v>622</v>
      </c>
      <c r="IKK337" t="s">
        <v>45</v>
      </c>
      <c r="IKL337">
        <v>66660802</v>
      </c>
      <c r="IKM337" t="s">
        <v>605</v>
      </c>
      <c r="IKN337" t="s">
        <v>622</v>
      </c>
      <c r="IKO337" t="s">
        <v>45</v>
      </c>
      <c r="IKP337">
        <v>66660802</v>
      </c>
      <c r="IKQ337" t="s">
        <v>605</v>
      </c>
      <c r="IKR337" t="s">
        <v>622</v>
      </c>
      <c r="IKS337" t="s">
        <v>45</v>
      </c>
      <c r="IKT337">
        <v>66660802</v>
      </c>
      <c r="IKU337" t="s">
        <v>605</v>
      </c>
      <c r="IKV337" t="s">
        <v>622</v>
      </c>
      <c r="IKW337" t="s">
        <v>45</v>
      </c>
      <c r="IKX337">
        <v>66660802</v>
      </c>
      <c r="IKY337" t="s">
        <v>605</v>
      </c>
      <c r="IKZ337" t="s">
        <v>622</v>
      </c>
      <c r="ILA337" t="s">
        <v>45</v>
      </c>
      <c r="ILB337">
        <v>66660802</v>
      </c>
      <c r="ILC337" t="s">
        <v>605</v>
      </c>
      <c r="ILD337" t="s">
        <v>622</v>
      </c>
      <c r="ILE337" t="s">
        <v>45</v>
      </c>
      <c r="ILF337">
        <v>66660802</v>
      </c>
      <c r="ILG337" t="s">
        <v>605</v>
      </c>
      <c r="ILH337" t="s">
        <v>622</v>
      </c>
      <c r="ILI337" t="s">
        <v>45</v>
      </c>
      <c r="ILJ337">
        <v>66660802</v>
      </c>
      <c r="ILK337" t="s">
        <v>605</v>
      </c>
      <c r="ILL337" t="s">
        <v>622</v>
      </c>
      <c r="ILM337" t="s">
        <v>45</v>
      </c>
      <c r="ILN337">
        <v>66660802</v>
      </c>
      <c r="ILO337" t="s">
        <v>605</v>
      </c>
      <c r="ILP337" t="s">
        <v>622</v>
      </c>
      <c r="ILQ337" t="s">
        <v>45</v>
      </c>
      <c r="ILR337">
        <v>66660802</v>
      </c>
      <c r="ILS337" t="s">
        <v>605</v>
      </c>
      <c r="ILT337" t="s">
        <v>622</v>
      </c>
      <c r="ILU337" t="s">
        <v>45</v>
      </c>
      <c r="ILV337">
        <v>66660802</v>
      </c>
      <c r="ILW337" t="s">
        <v>605</v>
      </c>
      <c r="ILX337" t="s">
        <v>622</v>
      </c>
      <c r="ILY337" t="s">
        <v>45</v>
      </c>
      <c r="ILZ337">
        <v>66660802</v>
      </c>
      <c r="IMA337" t="s">
        <v>605</v>
      </c>
      <c r="IMB337" t="s">
        <v>622</v>
      </c>
      <c r="IMC337" t="s">
        <v>45</v>
      </c>
      <c r="IMD337">
        <v>66660802</v>
      </c>
      <c r="IME337" t="s">
        <v>605</v>
      </c>
      <c r="IMF337" t="s">
        <v>622</v>
      </c>
      <c r="IMG337" t="s">
        <v>45</v>
      </c>
      <c r="IMH337">
        <v>66660802</v>
      </c>
      <c r="IMI337" t="s">
        <v>605</v>
      </c>
      <c r="IMJ337" t="s">
        <v>622</v>
      </c>
      <c r="IMK337" t="s">
        <v>45</v>
      </c>
      <c r="IML337">
        <v>66660802</v>
      </c>
      <c r="IMM337" t="s">
        <v>605</v>
      </c>
      <c r="IMN337" t="s">
        <v>622</v>
      </c>
      <c r="IMO337" t="s">
        <v>45</v>
      </c>
      <c r="IMP337">
        <v>66660802</v>
      </c>
      <c r="IMQ337" t="s">
        <v>605</v>
      </c>
      <c r="IMR337" t="s">
        <v>622</v>
      </c>
      <c r="IMS337" t="s">
        <v>45</v>
      </c>
      <c r="IMT337">
        <v>66660802</v>
      </c>
      <c r="IMU337" t="s">
        <v>605</v>
      </c>
      <c r="IMV337" t="s">
        <v>622</v>
      </c>
      <c r="IMW337" t="s">
        <v>45</v>
      </c>
      <c r="IMX337">
        <v>66660802</v>
      </c>
      <c r="IMY337" t="s">
        <v>605</v>
      </c>
      <c r="IMZ337" t="s">
        <v>622</v>
      </c>
      <c r="INA337" t="s">
        <v>45</v>
      </c>
      <c r="INB337">
        <v>66660802</v>
      </c>
      <c r="INC337" t="s">
        <v>605</v>
      </c>
      <c r="IND337" t="s">
        <v>622</v>
      </c>
      <c r="INE337" t="s">
        <v>45</v>
      </c>
      <c r="INF337">
        <v>66660802</v>
      </c>
      <c r="ING337" t="s">
        <v>605</v>
      </c>
      <c r="INH337" t="s">
        <v>622</v>
      </c>
      <c r="INI337" t="s">
        <v>45</v>
      </c>
      <c r="INJ337">
        <v>66660802</v>
      </c>
      <c r="INK337" t="s">
        <v>605</v>
      </c>
      <c r="INL337" t="s">
        <v>622</v>
      </c>
      <c r="INM337" t="s">
        <v>45</v>
      </c>
      <c r="INN337">
        <v>66660802</v>
      </c>
      <c r="INO337" t="s">
        <v>605</v>
      </c>
      <c r="INP337" t="s">
        <v>622</v>
      </c>
      <c r="INQ337" t="s">
        <v>45</v>
      </c>
      <c r="INR337">
        <v>66660802</v>
      </c>
      <c r="INS337" t="s">
        <v>605</v>
      </c>
      <c r="INT337" t="s">
        <v>622</v>
      </c>
      <c r="INU337" t="s">
        <v>45</v>
      </c>
      <c r="INV337">
        <v>66660802</v>
      </c>
      <c r="INW337" t="s">
        <v>605</v>
      </c>
      <c r="INX337" t="s">
        <v>622</v>
      </c>
      <c r="INY337" t="s">
        <v>45</v>
      </c>
      <c r="INZ337">
        <v>66660802</v>
      </c>
      <c r="IOA337" t="s">
        <v>605</v>
      </c>
      <c r="IOB337" t="s">
        <v>622</v>
      </c>
      <c r="IOC337" t="s">
        <v>45</v>
      </c>
      <c r="IOD337">
        <v>66660802</v>
      </c>
      <c r="IOE337" t="s">
        <v>605</v>
      </c>
      <c r="IOF337" t="s">
        <v>622</v>
      </c>
      <c r="IOG337" t="s">
        <v>45</v>
      </c>
      <c r="IOH337">
        <v>66660802</v>
      </c>
      <c r="IOI337" t="s">
        <v>605</v>
      </c>
      <c r="IOJ337" t="s">
        <v>622</v>
      </c>
      <c r="IOK337" t="s">
        <v>45</v>
      </c>
      <c r="IOL337">
        <v>66660802</v>
      </c>
      <c r="IOM337" t="s">
        <v>605</v>
      </c>
      <c r="ION337" t="s">
        <v>622</v>
      </c>
      <c r="IOO337" t="s">
        <v>45</v>
      </c>
      <c r="IOP337">
        <v>66660802</v>
      </c>
      <c r="IOQ337" t="s">
        <v>605</v>
      </c>
      <c r="IOR337" t="s">
        <v>622</v>
      </c>
      <c r="IOS337" t="s">
        <v>45</v>
      </c>
      <c r="IOT337">
        <v>66660802</v>
      </c>
      <c r="IOU337" t="s">
        <v>605</v>
      </c>
      <c r="IOV337" t="s">
        <v>622</v>
      </c>
      <c r="IOW337" t="s">
        <v>45</v>
      </c>
      <c r="IOX337">
        <v>66660802</v>
      </c>
      <c r="IOY337" t="s">
        <v>605</v>
      </c>
      <c r="IOZ337" t="s">
        <v>622</v>
      </c>
      <c r="IPA337" t="s">
        <v>45</v>
      </c>
      <c r="IPB337">
        <v>66660802</v>
      </c>
      <c r="IPC337" t="s">
        <v>605</v>
      </c>
      <c r="IPD337" t="s">
        <v>622</v>
      </c>
      <c r="IPE337" t="s">
        <v>45</v>
      </c>
      <c r="IPF337">
        <v>66660802</v>
      </c>
      <c r="IPG337" t="s">
        <v>605</v>
      </c>
      <c r="IPH337" t="s">
        <v>622</v>
      </c>
      <c r="IPI337" t="s">
        <v>45</v>
      </c>
      <c r="IPJ337">
        <v>66660802</v>
      </c>
      <c r="IPK337" t="s">
        <v>605</v>
      </c>
      <c r="IPL337" t="s">
        <v>622</v>
      </c>
      <c r="IPM337" t="s">
        <v>45</v>
      </c>
      <c r="IPN337">
        <v>66660802</v>
      </c>
      <c r="IPO337" t="s">
        <v>605</v>
      </c>
      <c r="IPP337" t="s">
        <v>622</v>
      </c>
      <c r="IPQ337" t="s">
        <v>45</v>
      </c>
      <c r="IPR337">
        <v>66660802</v>
      </c>
      <c r="IPS337" t="s">
        <v>605</v>
      </c>
      <c r="IPT337" t="s">
        <v>622</v>
      </c>
      <c r="IPU337" t="s">
        <v>45</v>
      </c>
      <c r="IPV337">
        <v>66660802</v>
      </c>
      <c r="IPW337" t="s">
        <v>605</v>
      </c>
      <c r="IPX337" t="s">
        <v>622</v>
      </c>
      <c r="IPY337" t="s">
        <v>45</v>
      </c>
      <c r="IPZ337">
        <v>66660802</v>
      </c>
      <c r="IQA337" t="s">
        <v>605</v>
      </c>
      <c r="IQB337" t="s">
        <v>622</v>
      </c>
      <c r="IQC337" t="s">
        <v>45</v>
      </c>
      <c r="IQD337">
        <v>66660802</v>
      </c>
      <c r="IQE337" t="s">
        <v>605</v>
      </c>
      <c r="IQF337" t="s">
        <v>622</v>
      </c>
      <c r="IQG337" t="s">
        <v>45</v>
      </c>
      <c r="IQH337">
        <v>66660802</v>
      </c>
      <c r="IQI337" t="s">
        <v>605</v>
      </c>
      <c r="IQJ337" t="s">
        <v>622</v>
      </c>
      <c r="IQK337" t="s">
        <v>45</v>
      </c>
      <c r="IQL337">
        <v>66660802</v>
      </c>
      <c r="IQM337" t="s">
        <v>605</v>
      </c>
      <c r="IQN337" t="s">
        <v>622</v>
      </c>
      <c r="IQO337" t="s">
        <v>45</v>
      </c>
      <c r="IQP337">
        <v>66660802</v>
      </c>
      <c r="IQQ337" t="s">
        <v>605</v>
      </c>
      <c r="IQR337" t="s">
        <v>622</v>
      </c>
      <c r="IQS337" t="s">
        <v>45</v>
      </c>
      <c r="IQT337">
        <v>66660802</v>
      </c>
      <c r="IQU337" t="s">
        <v>605</v>
      </c>
      <c r="IQV337" t="s">
        <v>622</v>
      </c>
      <c r="IQW337" t="s">
        <v>45</v>
      </c>
      <c r="IQX337">
        <v>66660802</v>
      </c>
      <c r="IQY337" t="s">
        <v>605</v>
      </c>
      <c r="IQZ337" t="s">
        <v>622</v>
      </c>
      <c r="IRA337" t="s">
        <v>45</v>
      </c>
      <c r="IRB337">
        <v>66660802</v>
      </c>
      <c r="IRC337" t="s">
        <v>605</v>
      </c>
      <c r="IRD337" t="s">
        <v>622</v>
      </c>
      <c r="IRE337" t="s">
        <v>45</v>
      </c>
      <c r="IRF337">
        <v>66660802</v>
      </c>
      <c r="IRG337" t="s">
        <v>605</v>
      </c>
      <c r="IRH337" t="s">
        <v>622</v>
      </c>
      <c r="IRI337" t="s">
        <v>45</v>
      </c>
      <c r="IRJ337">
        <v>66660802</v>
      </c>
      <c r="IRK337" t="s">
        <v>605</v>
      </c>
      <c r="IRL337" t="s">
        <v>622</v>
      </c>
      <c r="IRM337" t="s">
        <v>45</v>
      </c>
      <c r="IRN337">
        <v>66660802</v>
      </c>
      <c r="IRO337" t="s">
        <v>605</v>
      </c>
      <c r="IRP337" t="s">
        <v>622</v>
      </c>
      <c r="IRQ337" t="s">
        <v>45</v>
      </c>
      <c r="IRR337">
        <v>66660802</v>
      </c>
      <c r="IRS337" t="s">
        <v>605</v>
      </c>
      <c r="IRT337" t="s">
        <v>622</v>
      </c>
      <c r="IRU337" t="s">
        <v>45</v>
      </c>
      <c r="IRV337">
        <v>66660802</v>
      </c>
      <c r="IRW337" t="s">
        <v>605</v>
      </c>
      <c r="IRX337" t="s">
        <v>622</v>
      </c>
      <c r="IRY337" t="s">
        <v>45</v>
      </c>
      <c r="IRZ337">
        <v>66660802</v>
      </c>
      <c r="ISA337" t="s">
        <v>605</v>
      </c>
      <c r="ISB337" t="s">
        <v>622</v>
      </c>
      <c r="ISC337" t="s">
        <v>45</v>
      </c>
      <c r="ISD337">
        <v>66660802</v>
      </c>
      <c r="ISE337" t="s">
        <v>605</v>
      </c>
      <c r="ISF337" t="s">
        <v>622</v>
      </c>
      <c r="ISG337" t="s">
        <v>45</v>
      </c>
      <c r="ISH337">
        <v>66660802</v>
      </c>
      <c r="ISI337" t="s">
        <v>605</v>
      </c>
      <c r="ISJ337" t="s">
        <v>622</v>
      </c>
      <c r="ISK337" t="s">
        <v>45</v>
      </c>
      <c r="ISL337">
        <v>66660802</v>
      </c>
      <c r="ISM337" t="s">
        <v>605</v>
      </c>
      <c r="ISN337" t="s">
        <v>622</v>
      </c>
      <c r="ISO337" t="s">
        <v>45</v>
      </c>
      <c r="ISP337">
        <v>66660802</v>
      </c>
      <c r="ISQ337" t="s">
        <v>605</v>
      </c>
      <c r="ISR337" t="s">
        <v>622</v>
      </c>
      <c r="ISS337" t="s">
        <v>45</v>
      </c>
      <c r="IST337">
        <v>66660802</v>
      </c>
      <c r="ISU337" t="s">
        <v>605</v>
      </c>
      <c r="ISV337" t="s">
        <v>622</v>
      </c>
      <c r="ISW337" t="s">
        <v>45</v>
      </c>
      <c r="ISX337">
        <v>66660802</v>
      </c>
      <c r="ISY337" t="s">
        <v>605</v>
      </c>
      <c r="ISZ337" t="s">
        <v>622</v>
      </c>
      <c r="ITA337" t="s">
        <v>45</v>
      </c>
      <c r="ITB337">
        <v>66660802</v>
      </c>
      <c r="ITC337" t="s">
        <v>605</v>
      </c>
      <c r="ITD337" t="s">
        <v>622</v>
      </c>
      <c r="ITE337" t="s">
        <v>45</v>
      </c>
      <c r="ITF337">
        <v>66660802</v>
      </c>
      <c r="ITG337" t="s">
        <v>605</v>
      </c>
      <c r="ITH337" t="s">
        <v>622</v>
      </c>
      <c r="ITI337" t="s">
        <v>45</v>
      </c>
      <c r="ITJ337">
        <v>66660802</v>
      </c>
      <c r="ITK337" t="s">
        <v>605</v>
      </c>
      <c r="ITL337" t="s">
        <v>622</v>
      </c>
      <c r="ITM337" t="s">
        <v>45</v>
      </c>
      <c r="ITN337">
        <v>66660802</v>
      </c>
      <c r="ITO337" t="s">
        <v>605</v>
      </c>
      <c r="ITP337" t="s">
        <v>622</v>
      </c>
      <c r="ITQ337" t="s">
        <v>45</v>
      </c>
      <c r="ITR337">
        <v>66660802</v>
      </c>
      <c r="ITS337" t="s">
        <v>605</v>
      </c>
      <c r="ITT337" t="s">
        <v>622</v>
      </c>
      <c r="ITU337" t="s">
        <v>45</v>
      </c>
      <c r="ITV337">
        <v>66660802</v>
      </c>
      <c r="ITW337" t="s">
        <v>605</v>
      </c>
      <c r="ITX337" t="s">
        <v>622</v>
      </c>
      <c r="ITY337" t="s">
        <v>45</v>
      </c>
      <c r="ITZ337">
        <v>66660802</v>
      </c>
      <c r="IUA337" t="s">
        <v>605</v>
      </c>
      <c r="IUB337" t="s">
        <v>622</v>
      </c>
      <c r="IUC337" t="s">
        <v>45</v>
      </c>
      <c r="IUD337">
        <v>66660802</v>
      </c>
      <c r="IUE337" t="s">
        <v>605</v>
      </c>
      <c r="IUF337" t="s">
        <v>622</v>
      </c>
      <c r="IUG337" t="s">
        <v>45</v>
      </c>
      <c r="IUH337">
        <v>66660802</v>
      </c>
      <c r="IUI337" t="s">
        <v>605</v>
      </c>
      <c r="IUJ337" t="s">
        <v>622</v>
      </c>
      <c r="IUK337" t="s">
        <v>45</v>
      </c>
      <c r="IUL337">
        <v>66660802</v>
      </c>
      <c r="IUM337" t="s">
        <v>605</v>
      </c>
      <c r="IUN337" t="s">
        <v>622</v>
      </c>
      <c r="IUO337" t="s">
        <v>45</v>
      </c>
      <c r="IUP337">
        <v>66660802</v>
      </c>
      <c r="IUQ337" t="s">
        <v>605</v>
      </c>
      <c r="IUR337" t="s">
        <v>622</v>
      </c>
      <c r="IUS337" t="s">
        <v>45</v>
      </c>
      <c r="IUT337">
        <v>66660802</v>
      </c>
      <c r="IUU337" t="s">
        <v>605</v>
      </c>
      <c r="IUV337" t="s">
        <v>622</v>
      </c>
      <c r="IUW337" t="s">
        <v>45</v>
      </c>
      <c r="IUX337">
        <v>66660802</v>
      </c>
      <c r="IUY337" t="s">
        <v>605</v>
      </c>
      <c r="IUZ337" t="s">
        <v>622</v>
      </c>
      <c r="IVA337" t="s">
        <v>45</v>
      </c>
      <c r="IVB337">
        <v>66660802</v>
      </c>
      <c r="IVC337" t="s">
        <v>605</v>
      </c>
      <c r="IVD337" t="s">
        <v>622</v>
      </c>
      <c r="IVE337" t="s">
        <v>45</v>
      </c>
      <c r="IVF337">
        <v>66660802</v>
      </c>
      <c r="IVG337" t="s">
        <v>605</v>
      </c>
      <c r="IVH337" t="s">
        <v>622</v>
      </c>
      <c r="IVI337" t="s">
        <v>45</v>
      </c>
      <c r="IVJ337">
        <v>66660802</v>
      </c>
      <c r="IVK337" t="s">
        <v>605</v>
      </c>
      <c r="IVL337" t="s">
        <v>622</v>
      </c>
      <c r="IVM337" t="s">
        <v>45</v>
      </c>
      <c r="IVN337">
        <v>66660802</v>
      </c>
      <c r="IVO337" t="s">
        <v>605</v>
      </c>
      <c r="IVP337" t="s">
        <v>622</v>
      </c>
      <c r="IVQ337" t="s">
        <v>45</v>
      </c>
      <c r="IVR337">
        <v>66660802</v>
      </c>
      <c r="IVS337" t="s">
        <v>605</v>
      </c>
      <c r="IVT337" t="s">
        <v>622</v>
      </c>
      <c r="IVU337" t="s">
        <v>45</v>
      </c>
      <c r="IVV337">
        <v>66660802</v>
      </c>
      <c r="IVW337" t="s">
        <v>605</v>
      </c>
      <c r="IVX337" t="s">
        <v>622</v>
      </c>
      <c r="IVY337" t="s">
        <v>45</v>
      </c>
      <c r="IVZ337">
        <v>66660802</v>
      </c>
      <c r="IWA337" t="s">
        <v>605</v>
      </c>
      <c r="IWB337" t="s">
        <v>622</v>
      </c>
      <c r="IWC337" t="s">
        <v>45</v>
      </c>
      <c r="IWD337">
        <v>66660802</v>
      </c>
      <c r="IWE337" t="s">
        <v>605</v>
      </c>
      <c r="IWF337" t="s">
        <v>622</v>
      </c>
      <c r="IWG337" t="s">
        <v>45</v>
      </c>
      <c r="IWH337">
        <v>66660802</v>
      </c>
      <c r="IWI337" t="s">
        <v>605</v>
      </c>
      <c r="IWJ337" t="s">
        <v>622</v>
      </c>
      <c r="IWK337" t="s">
        <v>45</v>
      </c>
      <c r="IWL337">
        <v>66660802</v>
      </c>
      <c r="IWM337" t="s">
        <v>605</v>
      </c>
      <c r="IWN337" t="s">
        <v>622</v>
      </c>
      <c r="IWO337" t="s">
        <v>45</v>
      </c>
      <c r="IWP337">
        <v>66660802</v>
      </c>
      <c r="IWQ337" t="s">
        <v>605</v>
      </c>
      <c r="IWR337" t="s">
        <v>622</v>
      </c>
      <c r="IWS337" t="s">
        <v>45</v>
      </c>
      <c r="IWT337">
        <v>66660802</v>
      </c>
      <c r="IWU337" t="s">
        <v>605</v>
      </c>
      <c r="IWV337" t="s">
        <v>622</v>
      </c>
      <c r="IWW337" t="s">
        <v>45</v>
      </c>
      <c r="IWX337">
        <v>66660802</v>
      </c>
      <c r="IWY337" t="s">
        <v>605</v>
      </c>
      <c r="IWZ337" t="s">
        <v>622</v>
      </c>
      <c r="IXA337" t="s">
        <v>45</v>
      </c>
      <c r="IXB337">
        <v>66660802</v>
      </c>
      <c r="IXC337" t="s">
        <v>605</v>
      </c>
      <c r="IXD337" t="s">
        <v>622</v>
      </c>
      <c r="IXE337" t="s">
        <v>45</v>
      </c>
      <c r="IXF337">
        <v>66660802</v>
      </c>
      <c r="IXG337" t="s">
        <v>605</v>
      </c>
      <c r="IXH337" t="s">
        <v>622</v>
      </c>
      <c r="IXI337" t="s">
        <v>45</v>
      </c>
      <c r="IXJ337">
        <v>66660802</v>
      </c>
      <c r="IXK337" t="s">
        <v>605</v>
      </c>
      <c r="IXL337" t="s">
        <v>622</v>
      </c>
      <c r="IXM337" t="s">
        <v>45</v>
      </c>
      <c r="IXN337">
        <v>66660802</v>
      </c>
      <c r="IXO337" t="s">
        <v>605</v>
      </c>
      <c r="IXP337" t="s">
        <v>622</v>
      </c>
      <c r="IXQ337" t="s">
        <v>45</v>
      </c>
      <c r="IXR337">
        <v>66660802</v>
      </c>
      <c r="IXS337" t="s">
        <v>605</v>
      </c>
      <c r="IXT337" t="s">
        <v>622</v>
      </c>
      <c r="IXU337" t="s">
        <v>45</v>
      </c>
      <c r="IXV337">
        <v>66660802</v>
      </c>
      <c r="IXW337" t="s">
        <v>605</v>
      </c>
      <c r="IXX337" t="s">
        <v>622</v>
      </c>
      <c r="IXY337" t="s">
        <v>45</v>
      </c>
      <c r="IXZ337">
        <v>66660802</v>
      </c>
      <c r="IYA337" t="s">
        <v>605</v>
      </c>
      <c r="IYB337" t="s">
        <v>622</v>
      </c>
      <c r="IYC337" t="s">
        <v>45</v>
      </c>
      <c r="IYD337">
        <v>66660802</v>
      </c>
      <c r="IYE337" t="s">
        <v>605</v>
      </c>
      <c r="IYF337" t="s">
        <v>622</v>
      </c>
      <c r="IYG337" t="s">
        <v>45</v>
      </c>
      <c r="IYH337">
        <v>66660802</v>
      </c>
      <c r="IYI337" t="s">
        <v>605</v>
      </c>
      <c r="IYJ337" t="s">
        <v>622</v>
      </c>
      <c r="IYK337" t="s">
        <v>45</v>
      </c>
      <c r="IYL337">
        <v>66660802</v>
      </c>
      <c r="IYM337" t="s">
        <v>605</v>
      </c>
      <c r="IYN337" t="s">
        <v>622</v>
      </c>
      <c r="IYO337" t="s">
        <v>45</v>
      </c>
      <c r="IYP337">
        <v>66660802</v>
      </c>
      <c r="IYQ337" t="s">
        <v>605</v>
      </c>
      <c r="IYR337" t="s">
        <v>622</v>
      </c>
      <c r="IYS337" t="s">
        <v>45</v>
      </c>
      <c r="IYT337">
        <v>66660802</v>
      </c>
      <c r="IYU337" t="s">
        <v>605</v>
      </c>
      <c r="IYV337" t="s">
        <v>622</v>
      </c>
      <c r="IYW337" t="s">
        <v>45</v>
      </c>
      <c r="IYX337">
        <v>66660802</v>
      </c>
      <c r="IYY337" t="s">
        <v>605</v>
      </c>
      <c r="IYZ337" t="s">
        <v>622</v>
      </c>
      <c r="IZA337" t="s">
        <v>45</v>
      </c>
      <c r="IZB337">
        <v>66660802</v>
      </c>
      <c r="IZC337" t="s">
        <v>605</v>
      </c>
      <c r="IZD337" t="s">
        <v>622</v>
      </c>
      <c r="IZE337" t="s">
        <v>45</v>
      </c>
      <c r="IZF337">
        <v>66660802</v>
      </c>
      <c r="IZG337" t="s">
        <v>605</v>
      </c>
      <c r="IZH337" t="s">
        <v>622</v>
      </c>
      <c r="IZI337" t="s">
        <v>45</v>
      </c>
      <c r="IZJ337">
        <v>66660802</v>
      </c>
      <c r="IZK337" t="s">
        <v>605</v>
      </c>
      <c r="IZL337" t="s">
        <v>622</v>
      </c>
      <c r="IZM337" t="s">
        <v>45</v>
      </c>
      <c r="IZN337">
        <v>66660802</v>
      </c>
      <c r="IZO337" t="s">
        <v>605</v>
      </c>
      <c r="IZP337" t="s">
        <v>622</v>
      </c>
      <c r="IZQ337" t="s">
        <v>45</v>
      </c>
      <c r="IZR337">
        <v>66660802</v>
      </c>
      <c r="IZS337" t="s">
        <v>605</v>
      </c>
      <c r="IZT337" t="s">
        <v>622</v>
      </c>
      <c r="IZU337" t="s">
        <v>45</v>
      </c>
      <c r="IZV337">
        <v>66660802</v>
      </c>
      <c r="IZW337" t="s">
        <v>605</v>
      </c>
      <c r="IZX337" t="s">
        <v>622</v>
      </c>
      <c r="IZY337" t="s">
        <v>45</v>
      </c>
      <c r="IZZ337">
        <v>66660802</v>
      </c>
      <c r="JAA337" t="s">
        <v>605</v>
      </c>
      <c r="JAB337" t="s">
        <v>622</v>
      </c>
      <c r="JAC337" t="s">
        <v>45</v>
      </c>
      <c r="JAD337">
        <v>66660802</v>
      </c>
      <c r="JAE337" t="s">
        <v>605</v>
      </c>
      <c r="JAF337" t="s">
        <v>622</v>
      </c>
      <c r="JAG337" t="s">
        <v>45</v>
      </c>
      <c r="JAH337">
        <v>66660802</v>
      </c>
      <c r="JAI337" t="s">
        <v>605</v>
      </c>
      <c r="JAJ337" t="s">
        <v>622</v>
      </c>
      <c r="JAK337" t="s">
        <v>45</v>
      </c>
      <c r="JAL337">
        <v>66660802</v>
      </c>
      <c r="JAM337" t="s">
        <v>605</v>
      </c>
      <c r="JAN337" t="s">
        <v>622</v>
      </c>
      <c r="JAO337" t="s">
        <v>45</v>
      </c>
      <c r="JAP337">
        <v>66660802</v>
      </c>
      <c r="JAQ337" t="s">
        <v>605</v>
      </c>
      <c r="JAR337" t="s">
        <v>622</v>
      </c>
      <c r="JAS337" t="s">
        <v>45</v>
      </c>
      <c r="JAT337">
        <v>66660802</v>
      </c>
      <c r="JAU337" t="s">
        <v>605</v>
      </c>
      <c r="JAV337" t="s">
        <v>622</v>
      </c>
      <c r="JAW337" t="s">
        <v>45</v>
      </c>
      <c r="JAX337">
        <v>66660802</v>
      </c>
      <c r="JAY337" t="s">
        <v>605</v>
      </c>
      <c r="JAZ337" t="s">
        <v>622</v>
      </c>
      <c r="JBA337" t="s">
        <v>45</v>
      </c>
      <c r="JBB337">
        <v>66660802</v>
      </c>
      <c r="JBC337" t="s">
        <v>605</v>
      </c>
      <c r="JBD337" t="s">
        <v>622</v>
      </c>
      <c r="JBE337" t="s">
        <v>45</v>
      </c>
      <c r="JBF337">
        <v>66660802</v>
      </c>
      <c r="JBG337" t="s">
        <v>605</v>
      </c>
      <c r="JBH337" t="s">
        <v>622</v>
      </c>
      <c r="JBI337" t="s">
        <v>45</v>
      </c>
      <c r="JBJ337">
        <v>66660802</v>
      </c>
      <c r="JBK337" t="s">
        <v>605</v>
      </c>
      <c r="JBL337" t="s">
        <v>622</v>
      </c>
      <c r="JBM337" t="s">
        <v>45</v>
      </c>
      <c r="JBN337">
        <v>66660802</v>
      </c>
      <c r="JBO337" t="s">
        <v>605</v>
      </c>
      <c r="JBP337" t="s">
        <v>622</v>
      </c>
      <c r="JBQ337" t="s">
        <v>45</v>
      </c>
      <c r="JBR337">
        <v>66660802</v>
      </c>
      <c r="JBS337" t="s">
        <v>605</v>
      </c>
      <c r="JBT337" t="s">
        <v>622</v>
      </c>
      <c r="JBU337" t="s">
        <v>45</v>
      </c>
      <c r="JBV337">
        <v>66660802</v>
      </c>
      <c r="JBW337" t="s">
        <v>605</v>
      </c>
      <c r="JBX337" t="s">
        <v>622</v>
      </c>
      <c r="JBY337" t="s">
        <v>45</v>
      </c>
      <c r="JBZ337">
        <v>66660802</v>
      </c>
      <c r="JCA337" t="s">
        <v>605</v>
      </c>
      <c r="JCB337" t="s">
        <v>622</v>
      </c>
      <c r="JCC337" t="s">
        <v>45</v>
      </c>
      <c r="JCD337">
        <v>66660802</v>
      </c>
      <c r="JCE337" t="s">
        <v>605</v>
      </c>
      <c r="JCF337" t="s">
        <v>622</v>
      </c>
      <c r="JCG337" t="s">
        <v>45</v>
      </c>
      <c r="JCH337">
        <v>66660802</v>
      </c>
      <c r="JCI337" t="s">
        <v>605</v>
      </c>
      <c r="JCJ337" t="s">
        <v>622</v>
      </c>
      <c r="JCK337" t="s">
        <v>45</v>
      </c>
      <c r="JCL337">
        <v>66660802</v>
      </c>
      <c r="JCM337" t="s">
        <v>605</v>
      </c>
      <c r="JCN337" t="s">
        <v>622</v>
      </c>
      <c r="JCO337" t="s">
        <v>45</v>
      </c>
      <c r="JCP337">
        <v>66660802</v>
      </c>
      <c r="JCQ337" t="s">
        <v>605</v>
      </c>
      <c r="JCR337" t="s">
        <v>622</v>
      </c>
      <c r="JCS337" t="s">
        <v>45</v>
      </c>
      <c r="JCT337">
        <v>66660802</v>
      </c>
      <c r="JCU337" t="s">
        <v>605</v>
      </c>
      <c r="JCV337" t="s">
        <v>622</v>
      </c>
      <c r="JCW337" t="s">
        <v>45</v>
      </c>
      <c r="JCX337">
        <v>66660802</v>
      </c>
      <c r="JCY337" t="s">
        <v>605</v>
      </c>
      <c r="JCZ337" t="s">
        <v>622</v>
      </c>
      <c r="JDA337" t="s">
        <v>45</v>
      </c>
      <c r="JDB337">
        <v>66660802</v>
      </c>
      <c r="JDC337" t="s">
        <v>605</v>
      </c>
      <c r="JDD337" t="s">
        <v>622</v>
      </c>
      <c r="JDE337" t="s">
        <v>45</v>
      </c>
      <c r="JDF337">
        <v>66660802</v>
      </c>
      <c r="JDG337" t="s">
        <v>605</v>
      </c>
      <c r="JDH337" t="s">
        <v>622</v>
      </c>
      <c r="JDI337" t="s">
        <v>45</v>
      </c>
      <c r="JDJ337">
        <v>66660802</v>
      </c>
      <c r="JDK337" t="s">
        <v>605</v>
      </c>
      <c r="JDL337" t="s">
        <v>622</v>
      </c>
      <c r="JDM337" t="s">
        <v>45</v>
      </c>
      <c r="JDN337">
        <v>66660802</v>
      </c>
      <c r="JDO337" t="s">
        <v>605</v>
      </c>
      <c r="JDP337" t="s">
        <v>622</v>
      </c>
      <c r="JDQ337" t="s">
        <v>45</v>
      </c>
      <c r="JDR337">
        <v>66660802</v>
      </c>
      <c r="JDS337" t="s">
        <v>605</v>
      </c>
      <c r="JDT337" t="s">
        <v>622</v>
      </c>
      <c r="JDU337" t="s">
        <v>45</v>
      </c>
      <c r="JDV337">
        <v>66660802</v>
      </c>
      <c r="JDW337" t="s">
        <v>605</v>
      </c>
      <c r="JDX337" t="s">
        <v>622</v>
      </c>
      <c r="JDY337" t="s">
        <v>45</v>
      </c>
      <c r="JDZ337">
        <v>66660802</v>
      </c>
      <c r="JEA337" t="s">
        <v>605</v>
      </c>
      <c r="JEB337" t="s">
        <v>622</v>
      </c>
      <c r="JEC337" t="s">
        <v>45</v>
      </c>
      <c r="JED337">
        <v>66660802</v>
      </c>
      <c r="JEE337" t="s">
        <v>605</v>
      </c>
      <c r="JEF337" t="s">
        <v>622</v>
      </c>
      <c r="JEG337" t="s">
        <v>45</v>
      </c>
      <c r="JEH337">
        <v>66660802</v>
      </c>
      <c r="JEI337" t="s">
        <v>605</v>
      </c>
      <c r="JEJ337" t="s">
        <v>622</v>
      </c>
      <c r="JEK337" t="s">
        <v>45</v>
      </c>
      <c r="JEL337">
        <v>66660802</v>
      </c>
      <c r="JEM337" t="s">
        <v>605</v>
      </c>
      <c r="JEN337" t="s">
        <v>622</v>
      </c>
      <c r="JEO337" t="s">
        <v>45</v>
      </c>
      <c r="JEP337">
        <v>66660802</v>
      </c>
      <c r="JEQ337" t="s">
        <v>605</v>
      </c>
      <c r="JER337" t="s">
        <v>622</v>
      </c>
      <c r="JES337" t="s">
        <v>45</v>
      </c>
      <c r="JET337">
        <v>66660802</v>
      </c>
      <c r="JEU337" t="s">
        <v>605</v>
      </c>
      <c r="JEV337" t="s">
        <v>622</v>
      </c>
      <c r="JEW337" t="s">
        <v>45</v>
      </c>
      <c r="JEX337">
        <v>66660802</v>
      </c>
      <c r="JEY337" t="s">
        <v>605</v>
      </c>
      <c r="JEZ337" t="s">
        <v>622</v>
      </c>
      <c r="JFA337" t="s">
        <v>45</v>
      </c>
      <c r="JFB337">
        <v>66660802</v>
      </c>
      <c r="JFC337" t="s">
        <v>605</v>
      </c>
      <c r="JFD337" t="s">
        <v>622</v>
      </c>
      <c r="JFE337" t="s">
        <v>45</v>
      </c>
      <c r="JFF337">
        <v>66660802</v>
      </c>
      <c r="JFG337" t="s">
        <v>605</v>
      </c>
      <c r="JFH337" t="s">
        <v>622</v>
      </c>
      <c r="JFI337" t="s">
        <v>45</v>
      </c>
      <c r="JFJ337">
        <v>66660802</v>
      </c>
      <c r="JFK337" t="s">
        <v>605</v>
      </c>
      <c r="JFL337" t="s">
        <v>622</v>
      </c>
      <c r="JFM337" t="s">
        <v>45</v>
      </c>
      <c r="JFN337">
        <v>66660802</v>
      </c>
      <c r="JFO337" t="s">
        <v>605</v>
      </c>
      <c r="JFP337" t="s">
        <v>622</v>
      </c>
      <c r="JFQ337" t="s">
        <v>45</v>
      </c>
      <c r="JFR337">
        <v>66660802</v>
      </c>
      <c r="JFS337" t="s">
        <v>605</v>
      </c>
      <c r="JFT337" t="s">
        <v>622</v>
      </c>
      <c r="JFU337" t="s">
        <v>45</v>
      </c>
      <c r="JFV337">
        <v>66660802</v>
      </c>
      <c r="JFW337" t="s">
        <v>605</v>
      </c>
      <c r="JFX337" t="s">
        <v>622</v>
      </c>
      <c r="JFY337" t="s">
        <v>45</v>
      </c>
      <c r="JFZ337">
        <v>66660802</v>
      </c>
      <c r="JGA337" t="s">
        <v>605</v>
      </c>
      <c r="JGB337" t="s">
        <v>622</v>
      </c>
      <c r="JGC337" t="s">
        <v>45</v>
      </c>
      <c r="JGD337">
        <v>66660802</v>
      </c>
      <c r="JGE337" t="s">
        <v>605</v>
      </c>
      <c r="JGF337" t="s">
        <v>622</v>
      </c>
      <c r="JGG337" t="s">
        <v>45</v>
      </c>
      <c r="JGH337">
        <v>66660802</v>
      </c>
      <c r="JGI337" t="s">
        <v>605</v>
      </c>
      <c r="JGJ337" t="s">
        <v>622</v>
      </c>
      <c r="JGK337" t="s">
        <v>45</v>
      </c>
      <c r="JGL337">
        <v>66660802</v>
      </c>
      <c r="JGM337" t="s">
        <v>605</v>
      </c>
      <c r="JGN337" t="s">
        <v>622</v>
      </c>
      <c r="JGO337" t="s">
        <v>45</v>
      </c>
      <c r="JGP337">
        <v>66660802</v>
      </c>
      <c r="JGQ337" t="s">
        <v>605</v>
      </c>
      <c r="JGR337" t="s">
        <v>622</v>
      </c>
      <c r="JGS337" t="s">
        <v>45</v>
      </c>
      <c r="JGT337">
        <v>66660802</v>
      </c>
      <c r="JGU337" t="s">
        <v>605</v>
      </c>
      <c r="JGV337" t="s">
        <v>622</v>
      </c>
      <c r="JGW337" t="s">
        <v>45</v>
      </c>
      <c r="JGX337">
        <v>66660802</v>
      </c>
      <c r="JGY337" t="s">
        <v>605</v>
      </c>
      <c r="JGZ337" t="s">
        <v>622</v>
      </c>
      <c r="JHA337" t="s">
        <v>45</v>
      </c>
      <c r="JHB337">
        <v>66660802</v>
      </c>
      <c r="JHC337" t="s">
        <v>605</v>
      </c>
      <c r="JHD337" t="s">
        <v>622</v>
      </c>
      <c r="JHE337" t="s">
        <v>45</v>
      </c>
      <c r="JHF337">
        <v>66660802</v>
      </c>
      <c r="JHG337" t="s">
        <v>605</v>
      </c>
      <c r="JHH337" t="s">
        <v>622</v>
      </c>
      <c r="JHI337" t="s">
        <v>45</v>
      </c>
      <c r="JHJ337">
        <v>66660802</v>
      </c>
      <c r="JHK337" t="s">
        <v>605</v>
      </c>
      <c r="JHL337" t="s">
        <v>622</v>
      </c>
      <c r="JHM337" t="s">
        <v>45</v>
      </c>
      <c r="JHN337">
        <v>66660802</v>
      </c>
      <c r="JHO337" t="s">
        <v>605</v>
      </c>
      <c r="JHP337" t="s">
        <v>622</v>
      </c>
      <c r="JHQ337" t="s">
        <v>45</v>
      </c>
      <c r="JHR337">
        <v>66660802</v>
      </c>
      <c r="JHS337" t="s">
        <v>605</v>
      </c>
      <c r="JHT337" t="s">
        <v>622</v>
      </c>
      <c r="JHU337" t="s">
        <v>45</v>
      </c>
      <c r="JHV337">
        <v>66660802</v>
      </c>
      <c r="JHW337" t="s">
        <v>605</v>
      </c>
      <c r="JHX337" t="s">
        <v>622</v>
      </c>
      <c r="JHY337" t="s">
        <v>45</v>
      </c>
      <c r="JHZ337">
        <v>66660802</v>
      </c>
      <c r="JIA337" t="s">
        <v>605</v>
      </c>
      <c r="JIB337" t="s">
        <v>622</v>
      </c>
      <c r="JIC337" t="s">
        <v>45</v>
      </c>
      <c r="JID337">
        <v>66660802</v>
      </c>
      <c r="JIE337" t="s">
        <v>605</v>
      </c>
      <c r="JIF337" t="s">
        <v>622</v>
      </c>
      <c r="JIG337" t="s">
        <v>45</v>
      </c>
      <c r="JIH337">
        <v>66660802</v>
      </c>
      <c r="JII337" t="s">
        <v>605</v>
      </c>
      <c r="JIJ337" t="s">
        <v>622</v>
      </c>
      <c r="JIK337" t="s">
        <v>45</v>
      </c>
      <c r="JIL337">
        <v>66660802</v>
      </c>
      <c r="JIM337" t="s">
        <v>605</v>
      </c>
      <c r="JIN337" t="s">
        <v>622</v>
      </c>
      <c r="JIO337" t="s">
        <v>45</v>
      </c>
      <c r="JIP337">
        <v>66660802</v>
      </c>
      <c r="JIQ337" t="s">
        <v>605</v>
      </c>
      <c r="JIR337" t="s">
        <v>622</v>
      </c>
      <c r="JIS337" t="s">
        <v>45</v>
      </c>
      <c r="JIT337">
        <v>66660802</v>
      </c>
      <c r="JIU337" t="s">
        <v>605</v>
      </c>
      <c r="JIV337" t="s">
        <v>622</v>
      </c>
      <c r="JIW337" t="s">
        <v>45</v>
      </c>
      <c r="JIX337">
        <v>66660802</v>
      </c>
      <c r="JIY337" t="s">
        <v>605</v>
      </c>
      <c r="JIZ337" t="s">
        <v>622</v>
      </c>
      <c r="JJA337" t="s">
        <v>45</v>
      </c>
      <c r="JJB337">
        <v>66660802</v>
      </c>
      <c r="JJC337" t="s">
        <v>605</v>
      </c>
      <c r="JJD337" t="s">
        <v>622</v>
      </c>
      <c r="JJE337" t="s">
        <v>45</v>
      </c>
      <c r="JJF337">
        <v>66660802</v>
      </c>
      <c r="JJG337" t="s">
        <v>605</v>
      </c>
      <c r="JJH337" t="s">
        <v>622</v>
      </c>
      <c r="JJI337" t="s">
        <v>45</v>
      </c>
      <c r="JJJ337">
        <v>66660802</v>
      </c>
      <c r="JJK337" t="s">
        <v>605</v>
      </c>
      <c r="JJL337" t="s">
        <v>622</v>
      </c>
      <c r="JJM337" t="s">
        <v>45</v>
      </c>
      <c r="JJN337">
        <v>66660802</v>
      </c>
      <c r="JJO337" t="s">
        <v>605</v>
      </c>
      <c r="JJP337" t="s">
        <v>622</v>
      </c>
      <c r="JJQ337" t="s">
        <v>45</v>
      </c>
      <c r="JJR337">
        <v>66660802</v>
      </c>
      <c r="JJS337" t="s">
        <v>605</v>
      </c>
      <c r="JJT337" t="s">
        <v>622</v>
      </c>
      <c r="JJU337" t="s">
        <v>45</v>
      </c>
      <c r="JJV337">
        <v>66660802</v>
      </c>
      <c r="JJW337" t="s">
        <v>605</v>
      </c>
      <c r="JJX337" t="s">
        <v>622</v>
      </c>
      <c r="JJY337" t="s">
        <v>45</v>
      </c>
      <c r="JJZ337">
        <v>66660802</v>
      </c>
      <c r="JKA337" t="s">
        <v>605</v>
      </c>
      <c r="JKB337" t="s">
        <v>622</v>
      </c>
      <c r="JKC337" t="s">
        <v>45</v>
      </c>
      <c r="JKD337">
        <v>66660802</v>
      </c>
      <c r="JKE337" t="s">
        <v>605</v>
      </c>
      <c r="JKF337" t="s">
        <v>622</v>
      </c>
      <c r="JKG337" t="s">
        <v>45</v>
      </c>
      <c r="JKH337">
        <v>66660802</v>
      </c>
      <c r="JKI337" t="s">
        <v>605</v>
      </c>
      <c r="JKJ337" t="s">
        <v>622</v>
      </c>
      <c r="JKK337" t="s">
        <v>45</v>
      </c>
      <c r="JKL337">
        <v>66660802</v>
      </c>
      <c r="JKM337" t="s">
        <v>605</v>
      </c>
      <c r="JKN337" t="s">
        <v>622</v>
      </c>
      <c r="JKO337" t="s">
        <v>45</v>
      </c>
      <c r="JKP337">
        <v>66660802</v>
      </c>
      <c r="JKQ337" t="s">
        <v>605</v>
      </c>
      <c r="JKR337" t="s">
        <v>622</v>
      </c>
      <c r="JKS337" t="s">
        <v>45</v>
      </c>
      <c r="JKT337">
        <v>66660802</v>
      </c>
      <c r="JKU337" t="s">
        <v>605</v>
      </c>
      <c r="JKV337" t="s">
        <v>622</v>
      </c>
      <c r="JKW337" t="s">
        <v>45</v>
      </c>
      <c r="JKX337">
        <v>66660802</v>
      </c>
      <c r="JKY337" t="s">
        <v>605</v>
      </c>
      <c r="JKZ337" t="s">
        <v>622</v>
      </c>
      <c r="JLA337" t="s">
        <v>45</v>
      </c>
      <c r="JLB337">
        <v>66660802</v>
      </c>
      <c r="JLC337" t="s">
        <v>605</v>
      </c>
      <c r="JLD337" t="s">
        <v>622</v>
      </c>
      <c r="JLE337" t="s">
        <v>45</v>
      </c>
      <c r="JLF337">
        <v>66660802</v>
      </c>
      <c r="JLG337" t="s">
        <v>605</v>
      </c>
      <c r="JLH337" t="s">
        <v>622</v>
      </c>
      <c r="JLI337" t="s">
        <v>45</v>
      </c>
      <c r="JLJ337">
        <v>66660802</v>
      </c>
      <c r="JLK337" t="s">
        <v>605</v>
      </c>
      <c r="JLL337" t="s">
        <v>622</v>
      </c>
      <c r="JLM337" t="s">
        <v>45</v>
      </c>
      <c r="JLN337">
        <v>66660802</v>
      </c>
      <c r="JLO337" t="s">
        <v>605</v>
      </c>
      <c r="JLP337" t="s">
        <v>622</v>
      </c>
      <c r="JLQ337" t="s">
        <v>45</v>
      </c>
      <c r="JLR337">
        <v>66660802</v>
      </c>
      <c r="JLS337" t="s">
        <v>605</v>
      </c>
      <c r="JLT337" t="s">
        <v>622</v>
      </c>
      <c r="JLU337" t="s">
        <v>45</v>
      </c>
      <c r="JLV337">
        <v>66660802</v>
      </c>
      <c r="JLW337" t="s">
        <v>605</v>
      </c>
      <c r="JLX337" t="s">
        <v>622</v>
      </c>
      <c r="JLY337" t="s">
        <v>45</v>
      </c>
      <c r="JLZ337">
        <v>66660802</v>
      </c>
      <c r="JMA337" t="s">
        <v>605</v>
      </c>
      <c r="JMB337" t="s">
        <v>622</v>
      </c>
      <c r="JMC337" t="s">
        <v>45</v>
      </c>
      <c r="JMD337">
        <v>66660802</v>
      </c>
      <c r="JME337" t="s">
        <v>605</v>
      </c>
      <c r="JMF337" t="s">
        <v>622</v>
      </c>
      <c r="JMG337" t="s">
        <v>45</v>
      </c>
      <c r="JMH337">
        <v>66660802</v>
      </c>
      <c r="JMI337" t="s">
        <v>605</v>
      </c>
      <c r="JMJ337" t="s">
        <v>622</v>
      </c>
      <c r="JMK337" t="s">
        <v>45</v>
      </c>
      <c r="JML337">
        <v>66660802</v>
      </c>
      <c r="JMM337" t="s">
        <v>605</v>
      </c>
      <c r="JMN337" t="s">
        <v>622</v>
      </c>
      <c r="JMO337" t="s">
        <v>45</v>
      </c>
      <c r="JMP337">
        <v>66660802</v>
      </c>
      <c r="JMQ337" t="s">
        <v>605</v>
      </c>
      <c r="JMR337" t="s">
        <v>622</v>
      </c>
      <c r="JMS337" t="s">
        <v>45</v>
      </c>
      <c r="JMT337">
        <v>66660802</v>
      </c>
      <c r="JMU337" t="s">
        <v>605</v>
      </c>
      <c r="JMV337" t="s">
        <v>622</v>
      </c>
      <c r="JMW337" t="s">
        <v>45</v>
      </c>
      <c r="JMX337">
        <v>66660802</v>
      </c>
      <c r="JMY337" t="s">
        <v>605</v>
      </c>
      <c r="JMZ337" t="s">
        <v>622</v>
      </c>
      <c r="JNA337" t="s">
        <v>45</v>
      </c>
      <c r="JNB337">
        <v>66660802</v>
      </c>
      <c r="JNC337" t="s">
        <v>605</v>
      </c>
      <c r="JND337" t="s">
        <v>622</v>
      </c>
      <c r="JNE337" t="s">
        <v>45</v>
      </c>
      <c r="JNF337">
        <v>66660802</v>
      </c>
      <c r="JNG337" t="s">
        <v>605</v>
      </c>
      <c r="JNH337" t="s">
        <v>622</v>
      </c>
      <c r="JNI337" t="s">
        <v>45</v>
      </c>
      <c r="JNJ337">
        <v>66660802</v>
      </c>
      <c r="JNK337" t="s">
        <v>605</v>
      </c>
      <c r="JNL337" t="s">
        <v>622</v>
      </c>
      <c r="JNM337" t="s">
        <v>45</v>
      </c>
      <c r="JNN337">
        <v>66660802</v>
      </c>
      <c r="JNO337" t="s">
        <v>605</v>
      </c>
      <c r="JNP337" t="s">
        <v>622</v>
      </c>
      <c r="JNQ337" t="s">
        <v>45</v>
      </c>
      <c r="JNR337">
        <v>66660802</v>
      </c>
      <c r="JNS337" t="s">
        <v>605</v>
      </c>
      <c r="JNT337" t="s">
        <v>622</v>
      </c>
      <c r="JNU337" t="s">
        <v>45</v>
      </c>
      <c r="JNV337">
        <v>66660802</v>
      </c>
      <c r="JNW337" t="s">
        <v>605</v>
      </c>
      <c r="JNX337" t="s">
        <v>622</v>
      </c>
      <c r="JNY337" t="s">
        <v>45</v>
      </c>
      <c r="JNZ337">
        <v>66660802</v>
      </c>
      <c r="JOA337" t="s">
        <v>605</v>
      </c>
      <c r="JOB337" t="s">
        <v>622</v>
      </c>
      <c r="JOC337" t="s">
        <v>45</v>
      </c>
      <c r="JOD337">
        <v>66660802</v>
      </c>
      <c r="JOE337" t="s">
        <v>605</v>
      </c>
      <c r="JOF337" t="s">
        <v>622</v>
      </c>
      <c r="JOG337" t="s">
        <v>45</v>
      </c>
      <c r="JOH337">
        <v>66660802</v>
      </c>
      <c r="JOI337" t="s">
        <v>605</v>
      </c>
      <c r="JOJ337" t="s">
        <v>622</v>
      </c>
      <c r="JOK337" t="s">
        <v>45</v>
      </c>
      <c r="JOL337">
        <v>66660802</v>
      </c>
      <c r="JOM337" t="s">
        <v>605</v>
      </c>
      <c r="JON337" t="s">
        <v>622</v>
      </c>
      <c r="JOO337" t="s">
        <v>45</v>
      </c>
      <c r="JOP337">
        <v>66660802</v>
      </c>
      <c r="JOQ337" t="s">
        <v>605</v>
      </c>
      <c r="JOR337" t="s">
        <v>622</v>
      </c>
      <c r="JOS337" t="s">
        <v>45</v>
      </c>
      <c r="JOT337">
        <v>66660802</v>
      </c>
      <c r="JOU337" t="s">
        <v>605</v>
      </c>
      <c r="JOV337" t="s">
        <v>622</v>
      </c>
      <c r="JOW337" t="s">
        <v>45</v>
      </c>
      <c r="JOX337">
        <v>66660802</v>
      </c>
      <c r="JOY337" t="s">
        <v>605</v>
      </c>
      <c r="JOZ337" t="s">
        <v>622</v>
      </c>
      <c r="JPA337" t="s">
        <v>45</v>
      </c>
      <c r="JPB337">
        <v>66660802</v>
      </c>
      <c r="JPC337" t="s">
        <v>605</v>
      </c>
      <c r="JPD337" t="s">
        <v>622</v>
      </c>
      <c r="JPE337" t="s">
        <v>45</v>
      </c>
      <c r="JPF337">
        <v>66660802</v>
      </c>
      <c r="JPG337" t="s">
        <v>605</v>
      </c>
      <c r="JPH337" t="s">
        <v>622</v>
      </c>
      <c r="JPI337" t="s">
        <v>45</v>
      </c>
      <c r="JPJ337">
        <v>66660802</v>
      </c>
      <c r="JPK337" t="s">
        <v>605</v>
      </c>
      <c r="JPL337" t="s">
        <v>622</v>
      </c>
      <c r="JPM337" t="s">
        <v>45</v>
      </c>
      <c r="JPN337">
        <v>66660802</v>
      </c>
      <c r="JPO337" t="s">
        <v>605</v>
      </c>
      <c r="JPP337" t="s">
        <v>622</v>
      </c>
      <c r="JPQ337" t="s">
        <v>45</v>
      </c>
      <c r="JPR337">
        <v>66660802</v>
      </c>
      <c r="JPS337" t="s">
        <v>605</v>
      </c>
      <c r="JPT337" t="s">
        <v>622</v>
      </c>
      <c r="JPU337" t="s">
        <v>45</v>
      </c>
      <c r="JPV337">
        <v>66660802</v>
      </c>
      <c r="JPW337" t="s">
        <v>605</v>
      </c>
      <c r="JPX337" t="s">
        <v>622</v>
      </c>
      <c r="JPY337" t="s">
        <v>45</v>
      </c>
      <c r="JPZ337">
        <v>66660802</v>
      </c>
      <c r="JQA337" t="s">
        <v>605</v>
      </c>
      <c r="JQB337" t="s">
        <v>622</v>
      </c>
      <c r="JQC337" t="s">
        <v>45</v>
      </c>
      <c r="JQD337">
        <v>66660802</v>
      </c>
      <c r="JQE337" t="s">
        <v>605</v>
      </c>
      <c r="JQF337" t="s">
        <v>622</v>
      </c>
      <c r="JQG337" t="s">
        <v>45</v>
      </c>
      <c r="JQH337">
        <v>66660802</v>
      </c>
      <c r="JQI337" t="s">
        <v>605</v>
      </c>
      <c r="JQJ337" t="s">
        <v>622</v>
      </c>
      <c r="JQK337" t="s">
        <v>45</v>
      </c>
      <c r="JQL337">
        <v>66660802</v>
      </c>
      <c r="JQM337" t="s">
        <v>605</v>
      </c>
      <c r="JQN337" t="s">
        <v>622</v>
      </c>
      <c r="JQO337" t="s">
        <v>45</v>
      </c>
      <c r="JQP337">
        <v>66660802</v>
      </c>
      <c r="JQQ337" t="s">
        <v>605</v>
      </c>
      <c r="JQR337" t="s">
        <v>622</v>
      </c>
      <c r="JQS337" t="s">
        <v>45</v>
      </c>
      <c r="JQT337">
        <v>66660802</v>
      </c>
      <c r="JQU337" t="s">
        <v>605</v>
      </c>
      <c r="JQV337" t="s">
        <v>622</v>
      </c>
      <c r="JQW337" t="s">
        <v>45</v>
      </c>
      <c r="JQX337">
        <v>66660802</v>
      </c>
      <c r="JQY337" t="s">
        <v>605</v>
      </c>
      <c r="JQZ337" t="s">
        <v>622</v>
      </c>
      <c r="JRA337" t="s">
        <v>45</v>
      </c>
      <c r="JRB337">
        <v>66660802</v>
      </c>
      <c r="JRC337" t="s">
        <v>605</v>
      </c>
      <c r="JRD337" t="s">
        <v>622</v>
      </c>
      <c r="JRE337" t="s">
        <v>45</v>
      </c>
      <c r="JRF337">
        <v>66660802</v>
      </c>
      <c r="JRG337" t="s">
        <v>605</v>
      </c>
      <c r="JRH337" t="s">
        <v>622</v>
      </c>
      <c r="JRI337" t="s">
        <v>45</v>
      </c>
      <c r="JRJ337">
        <v>66660802</v>
      </c>
      <c r="JRK337" t="s">
        <v>605</v>
      </c>
      <c r="JRL337" t="s">
        <v>622</v>
      </c>
      <c r="JRM337" t="s">
        <v>45</v>
      </c>
      <c r="JRN337">
        <v>66660802</v>
      </c>
      <c r="JRO337" t="s">
        <v>605</v>
      </c>
      <c r="JRP337" t="s">
        <v>622</v>
      </c>
      <c r="JRQ337" t="s">
        <v>45</v>
      </c>
      <c r="JRR337">
        <v>66660802</v>
      </c>
      <c r="JRS337" t="s">
        <v>605</v>
      </c>
      <c r="JRT337" t="s">
        <v>622</v>
      </c>
      <c r="JRU337" t="s">
        <v>45</v>
      </c>
      <c r="JRV337">
        <v>66660802</v>
      </c>
      <c r="JRW337" t="s">
        <v>605</v>
      </c>
      <c r="JRX337" t="s">
        <v>622</v>
      </c>
      <c r="JRY337" t="s">
        <v>45</v>
      </c>
      <c r="JRZ337">
        <v>66660802</v>
      </c>
      <c r="JSA337" t="s">
        <v>605</v>
      </c>
      <c r="JSB337" t="s">
        <v>622</v>
      </c>
      <c r="JSC337" t="s">
        <v>45</v>
      </c>
      <c r="JSD337">
        <v>66660802</v>
      </c>
      <c r="JSE337" t="s">
        <v>605</v>
      </c>
      <c r="JSF337" t="s">
        <v>622</v>
      </c>
      <c r="JSG337" t="s">
        <v>45</v>
      </c>
      <c r="JSH337">
        <v>66660802</v>
      </c>
      <c r="JSI337" t="s">
        <v>605</v>
      </c>
      <c r="JSJ337" t="s">
        <v>622</v>
      </c>
      <c r="JSK337" t="s">
        <v>45</v>
      </c>
      <c r="JSL337">
        <v>66660802</v>
      </c>
      <c r="JSM337" t="s">
        <v>605</v>
      </c>
      <c r="JSN337" t="s">
        <v>622</v>
      </c>
      <c r="JSO337" t="s">
        <v>45</v>
      </c>
      <c r="JSP337">
        <v>66660802</v>
      </c>
      <c r="JSQ337" t="s">
        <v>605</v>
      </c>
      <c r="JSR337" t="s">
        <v>622</v>
      </c>
      <c r="JSS337" t="s">
        <v>45</v>
      </c>
      <c r="JST337">
        <v>66660802</v>
      </c>
      <c r="JSU337" t="s">
        <v>605</v>
      </c>
      <c r="JSV337" t="s">
        <v>622</v>
      </c>
      <c r="JSW337" t="s">
        <v>45</v>
      </c>
      <c r="JSX337">
        <v>66660802</v>
      </c>
      <c r="JSY337" t="s">
        <v>605</v>
      </c>
      <c r="JSZ337" t="s">
        <v>622</v>
      </c>
      <c r="JTA337" t="s">
        <v>45</v>
      </c>
      <c r="JTB337">
        <v>66660802</v>
      </c>
      <c r="JTC337" t="s">
        <v>605</v>
      </c>
      <c r="JTD337" t="s">
        <v>622</v>
      </c>
      <c r="JTE337" t="s">
        <v>45</v>
      </c>
      <c r="JTF337">
        <v>66660802</v>
      </c>
      <c r="JTG337" t="s">
        <v>605</v>
      </c>
      <c r="JTH337" t="s">
        <v>622</v>
      </c>
      <c r="JTI337" t="s">
        <v>45</v>
      </c>
      <c r="JTJ337">
        <v>66660802</v>
      </c>
      <c r="JTK337" t="s">
        <v>605</v>
      </c>
      <c r="JTL337" t="s">
        <v>622</v>
      </c>
      <c r="JTM337" t="s">
        <v>45</v>
      </c>
      <c r="JTN337">
        <v>66660802</v>
      </c>
      <c r="JTO337" t="s">
        <v>605</v>
      </c>
      <c r="JTP337" t="s">
        <v>622</v>
      </c>
      <c r="JTQ337" t="s">
        <v>45</v>
      </c>
      <c r="JTR337">
        <v>66660802</v>
      </c>
      <c r="JTS337" t="s">
        <v>605</v>
      </c>
      <c r="JTT337" t="s">
        <v>622</v>
      </c>
      <c r="JTU337" t="s">
        <v>45</v>
      </c>
      <c r="JTV337">
        <v>66660802</v>
      </c>
      <c r="JTW337" t="s">
        <v>605</v>
      </c>
      <c r="JTX337" t="s">
        <v>622</v>
      </c>
      <c r="JTY337" t="s">
        <v>45</v>
      </c>
      <c r="JTZ337">
        <v>66660802</v>
      </c>
      <c r="JUA337" t="s">
        <v>605</v>
      </c>
      <c r="JUB337" t="s">
        <v>622</v>
      </c>
      <c r="JUC337" t="s">
        <v>45</v>
      </c>
      <c r="JUD337">
        <v>66660802</v>
      </c>
      <c r="JUE337" t="s">
        <v>605</v>
      </c>
      <c r="JUF337" t="s">
        <v>622</v>
      </c>
      <c r="JUG337" t="s">
        <v>45</v>
      </c>
      <c r="JUH337">
        <v>66660802</v>
      </c>
      <c r="JUI337" t="s">
        <v>605</v>
      </c>
      <c r="JUJ337" t="s">
        <v>622</v>
      </c>
      <c r="JUK337" t="s">
        <v>45</v>
      </c>
      <c r="JUL337">
        <v>66660802</v>
      </c>
      <c r="JUM337" t="s">
        <v>605</v>
      </c>
      <c r="JUN337" t="s">
        <v>622</v>
      </c>
      <c r="JUO337" t="s">
        <v>45</v>
      </c>
      <c r="JUP337">
        <v>66660802</v>
      </c>
      <c r="JUQ337" t="s">
        <v>605</v>
      </c>
      <c r="JUR337" t="s">
        <v>622</v>
      </c>
      <c r="JUS337" t="s">
        <v>45</v>
      </c>
      <c r="JUT337">
        <v>66660802</v>
      </c>
      <c r="JUU337" t="s">
        <v>605</v>
      </c>
      <c r="JUV337" t="s">
        <v>622</v>
      </c>
      <c r="JUW337" t="s">
        <v>45</v>
      </c>
      <c r="JUX337">
        <v>66660802</v>
      </c>
      <c r="JUY337" t="s">
        <v>605</v>
      </c>
      <c r="JUZ337" t="s">
        <v>622</v>
      </c>
      <c r="JVA337" t="s">
        <v>45</v>
      </c>
      <c r="JVB337">
        <v>66660802</v>
      </c>
      <c r="JVC337" t="s">
        <v>605</v>
      </c>
      <c r="JVD337" t="s">
        <v>622</v>
      </c>
      <c r="JVE337" t="s">
        <v>45</v>
      </c>
      <c r="JVF337">
        <v>66660802</v>
      </c>
      <c r="JVG337" t="s">
        <v>605</v>
      </c>
      <c r="JVH337" t="s">
        <v>622</v>
      </c>
      <c r="JVI337" t="s">
        <v>45</v>
      </c>
      <c r="JVJ337">
        <v>66660802</v>
      </c>
      <c r="JVK337" t="s">
        <v>605</v>
      </c>
      <c r="JVL337" t="s">
        <v>622</v>
      </c>
      <c r="JVM337" t="s">
        <v>45</v>
      </c>
      <c r="JVN337">
        <v>66660802</v>
      </c>
      <c r="JVO337" t="s">
        <v>605</v>
      </c>
      <c r="JVP337" t="s">
        <v>622</v>
      </c>
      <c r="JVQ337" t="s">
        <v>45</v>
      </c>
      <c r="JVR337">
        <v>66660802</v>
      </c>
      <c r="JVS337" t="s">
        <v>605</v>
      </c>
      <c r="JVT337" t="s">
        <v>622</v>
      </c>
      <c r="JVU337" t="s">
        <v>45</v>
      </c>
      <c r="JVV337">
        <v>66660802</v>
      </c>
      <c r="JVW337" t="s">
        <v>605</v>
      </c>
      <c r="JVX337" t="s">
        <v>622</v>
      </c>
      <c r="JVY337" t="s">
        <v>45</v>
      </c>
      <c r="JVZ337">
        <v>66660802</v>
      </c>
      <c r="JWA337" t="s">
        <v>605</v>
      </c>
      <c r="JWB337" t="s">
        <v>622</v>
      </c>
      <c r="JWC337" t="s">
        <v>45</v>
      </c>
      <c r="JWD337">
        <v>66660802</v>
      </c>
      <c r="JWE337" t="s">
        <v>605</v>
      </c>
      <c r="JWF337" t="s">
        <v>622</v>
      </c>
      <c r="JWG337" t="s">
        <v>45</v>
      </c>
      <c r="JWH337">
        <v>66660802</v>
      </c>
      <c r="JWI337" t="s">
        <v>605</v>
      </c>
      <c r="JWJ337" t="s">
        <v>622</v>
      </c>
      <c r="JWK337" t="s">
        <v>45</v>
      </c>
      <c r="JWL337">
        <v>66660802</v>
      </c>
      <c r="JWM337" t="s">
        <v>605</v>
      </c>
      <c r="JWN337" t="s">
        <v>622</v>
      </c>
      <c r="JWO337" t="s">
        <v>45</v>
      </c>
      <c r="JWP337">
        <v>66660802</v>
      </c>
      <c r="JWQ337" t="s">
        <v>605</v>
      </c>
      <c r="JWR337" t="s">
        <v>622</v>
      </c>
      <c r="JWS337" t="s">
        <v>45</v>
      </c>
      <c r="JWT337">
        <v>66660802</v>
      </c>
      <c r="JWU337" t="s">
        <v>605</v>
      </c>
      <c r="JWV337" t="s">
        <v>622</v>
      </c>
      <c r="JWW337" t="s">
        <v>45</v>
      </c>
      <c r="JWX337">
        <v>66660802</v>
      </c>
      <c r="JWY337" t="s">
        <v>605</v>
      </c>
      <c r="JWZ337" t="s">
        <v>622</v>
      </c>
      <c r="JXA337" t="s">
        <v>45</v>
      </c>
      <c r="JXB337">
        <v>66660802</v>
      </c>
      <c r="JXC337" t="s">
        <v>605</v>
      </c>
      <c r="JXD337" t="s">
        <v>622</v>
      </c>
      <c r="JXE337" t="s">
        <v>45</v>
      </c>
      <c r="JXF337">
        <v>66660802</v>
      </c>
      <c r="JXG337" t="s">
        <v>605</v>
      </c>
      <c r="JXH337" t="s">
        <v>622</v>
      </c>
      <c r="JXI337" t="s">
        <v>45</v>
      </c>
      <c r="JXJ337">
        <v>66660802</v>
      </c>
      <c r="JXK337" t="s">
        <v>605</v>
      </c>
      <c r="JXL337" t="s">
        <v>622</v>
      </c>
      <c r="JXM337" t="s">
        <v>45</v>
      </c>
      <c r="JXN337">
        <v>66660802</v>
      </c>
      <c r="JXO337" t="s">
        <v>605</v>
      </c>
      <c r="JXP337" t="s">
        <v>622</v>
      </c>
      <c r="JXQ337" t="s">
        <v>45</v>
      </c>
      <c r="JXR337">
        <v>66660802</v>
      </c>
      <c r="JXS337" t="s">
        <v>605</v>
      </c>
      <c r="JXT337" t="s">
        <v>622</v>
      </c>
      <c r="JXU337" t="s">
        <v>45</v>
      </c>
      <c r="JXV337">
        <v>66660802</v>
      </c>
      <c r="JXW337" t="s">
        <v>605</v>
      </c>
      <c r="JXX337" t="s">
        <v>622</v>
      </c>
      <c r="JXY337" t="s">
        <v>45</v>
      </c>
      <c r="JXZ337">
        <v>66660802</v>
      </c>
      <c r="JYA337" t="s">
        <v>605</v>
      </c>
      <c r="JYB337" t="s">
        <v>622</v>
      </c>
      <c r="JYC337" t="s">
        <v>45</v>
      </c>
      <c r="JYD337">
        <v>66660802</v>
      </c>
      <c r="JYE337" t="s">
        <v>605</v>
      </c>
      <c r="JYF337" t="s">
        <v>622</v>
      </c>
      <c r="JYG337" t="s">
        <v>45</v>
      </c>
      <c r="JYH337">
        <v>66660802</v>
      </c>
      <c r="JYI337" t="s">
        <v>605</v>
      </c>
      <c r="JYJ337" t="s">
        <v>622</v>
      </c>
      <c r="JYK337" t="s">
        <v>45</v>
      </c>
      <c r="JYL337">
        <v>66660802</v>
      </c>
      <c r="JYM337" t="s">
        <v>605</v>
      </c>
      <c r="JYN337" t="s">
        <v>622</v>
      </c>
      <c r="JYO337" t="s">
        <v>45</v>
      </c>
      <c r="JYP337">
        <v>66660802</v>
      </c>
      <c r="JYQ337" t="s">
        <v>605</v>
      </c>
      <c r="JYR337" t="s">
        <v>622</v>
      </c>
      <c r="JYS337" t="s">
        <v>45</v>
      </c>
      <c r="JYT337">
        <v>66660802</v>
      </c>
      <c r="JYU337" t="s">
        <v>605</v>
      </c>
      <c r="JYV337" t="s">
        <v>622</v>
      </c>
      <c r="JYW337" t="s">
        <v>45</v>
      </c>
      <c r="JYX337">
        <v>66660802</v>
      </c>
      <c r="JYY337" t="s">
        <v>605</v>
      </c>
      <c r="JYZ337" t="s">
        <v>622</v>
      </c>
      <c r="JZA337" t="s">
        <v>45</v>
      </c>
      <c r="JZB337">
        <v>66660802</v>
      </c>
      <c r="JZC337" t="s">
        <v>605</v>
      </c>
      <c r="JZD337" t="s">
        <v>622</v>
      </c>
      <c r="JZE337" t="s">
        <v>45</v>
      </c>
      <c r="JZF337">
        <v>66660802</v>
      </c>
      <c r="JZG337" t="s">
        <v>605</v>
      </c>
      <c r="JZH337" t="s">
        <v>622</v>
      </c>
      <c r="JZI337" t="s">
        <v>45</v>
      </c>
      <c r="JZJ337">
        <v>66660802</v>
      </c>
      <c r="JZK337" t="s">
        <v>605</v>
      </c>
      <c r="JZL337" t="s">
        <v>622</v>
      </c>
      <c r="JZM337" t="s">
        <v>45</v>
      </c>
      <c r="JZN337">
        <v>66660802</v>
      </c>
      <c r="JZO337" t="s">
        <v>605</v>
      </c>
      <c r="JZP337" t="s">
        <v>622</v>
      </c>
      <c r="JZQ337" t="s">
        <v>45</v>
      </c>
      <c r="JZR337">
        <v>66660802</v>
      </c>
      <c r="JZS337" t="s">
        <v>605</v>
      </c>
      <c r="JZT337" t="s">
        <v>622</v>
      </c>
      <c r="JZU337" t="s">
        <v>45</v>
      </c>
      <c r="JZV337">
        <v>66660802</v>
      </c>
      <c r="JZW337" t="s">
        <v>605</v>
      </c>
      <c r="JZX337" t="s">
        <v>622</v>
      </c>
      <c r="JZY337" t="s">
        <v>45</v>
      </c>
      <c r="JZZ337">
        <v>66660802</v>
      </c>
      <c r="KAA337" t="s">
        <v>605</v>
      </c>
      <c r="KAB337" t="s">
        <v>622</v>
      </c>
      <c r="KAC337" t="s">
        <v>45</v>
      </c>
      <c r="KAD337">
        <v>66660802</v>
      </c>
      <c r="KAE337" t="s">
        <v>605</v>
      </c>
      <c r="KAF337" t="s">
        <v>622</v>
      </c>
      <c r="KAG337" t="s">
        <v>45</v>
      </c>
      <c r="KAH337">
        <v>66660802</v>
      </c>
      <c r="KAI337" t="s">
        <v>605</v>
      </c>
      <c r="KAJ337" t="s">
        <v>622</v>
      </c>
      <c r="KAK337" t="s">
        <v>45</v>
      </c>
      <c r="KAL337">
        <v>66660802</v>
      </c>
      <c r="KAM337" t="s">
        <v>605</v>
      </c>
      <c r="KAN337" t="s">
        <v>622</v>
      </c>
      <c r="KAO337" t="s">
        <v>45</v>
      </c>
      <c r="KAP337">
        <v>66660802</v>
      </c>
      <c r="KAQ337" t="s">
        <v>605</v>
      </c>
      <c r="KAR337" t="s">
        <v>622</v>
      </c>
      <c r="KAS337" t="s">
        <v>45</v>
      </c>
      <c r="KAT337">
        <v>66660802</v>
      </c>
      <c r="KAU337" t="s">
        <v>605</v>
      </c>
      <c r="KAV337" t="s">
        <v>622</v>
      </c>
      <c r="KAW337" t="s">
        <v>45</v>
      </c>
      <c r="KAX337">
        <v>66660802</v>
      </c>
      <c r="KAY337" t="s">
        <v>605</v>
      </c>
      <c r="KAZ337" t="s">
        <v>622</v>
      </c>
      <c r="KBA337" t="s">
        <v>45</v>
      </c>
      <c r="KBB337">
        <v>66660802</v>
      </c>
      <c r="KBC337" t="s">
        <v>605</v>
      </c>
      <c r="KBD337" t="s">
        <v>622</v>
      </c>
      <c r="KBE337" t="s">
        <v>45</v>
      </c>
      <c r="KBF337">
        <v>66660802</v>
      </c>
      <c r="KBG337" t="s">
        <v>605</v>
      </c>
      <c r="KBH337" t="s">
        <v>622</v>
      </c>
      <c r="KBI337" t="s">
        <v>45</v>
      </c>
      <c r="KBJ337">
        <v>66660802</v>
      </c>
      <c r="KBK337" t="s">
        <v>605</v>
      </c>
      <c r="KBL337" t="s">
        <v>622</v>
      </c>
      <c r="KBM337" t="s">
        <v>45</v>
      </c>
      <c r="KBN337">
        <v>66660802</v>
      </c>
      <c r="KBO337" t="s">
        <v>605</v>
      </c>
      <c r="KBP337" t="s">
        <v>622</v>
      </c>
      <c r="KBQ337" t="s">
        <v>45</v>
      </c>
      <c r="KBR337">
        <v>66660802</v>
      </c>
      <c r="KBS337" t="s">
        <v>605</v>
      </c>
      <c r="KBT337" t="s">
        <v>622</v>
      </c>
      <c r="KBU337" t="s">
        <v>45</v>
      </c>
      <c r="KBV337">
        <v>66660802</v>
      </c>
      <c r="KBW337" t="s">
        <v>605</v>
      </c>
      <c r="KBX337" t="s">
        <v>622</v>
      </c>
      <c r="KBY337" t="s">
        <v>45</v>
      </c>
      <c r="KBZ337">
        <v>66660802</v>
      </c>
      <c r="KCA337" t="s">
        <v>605</v>
      </c>
      <c r="KCB337" t="s">
        <v>622</v>
      </c>
      <c r="KCC337" t="s">
        <v>45</v>
      </c>
      <c r="KCD337">
        <v>66660802</v>
      </c>
      <c r="KCE337" t="s">
        <v>605</v>
      </c>
      <c r="KCF337" t="s">
        <v>622</v>
      </c>
      <c r="KCG337" t="s">
        <v>45</v>
      </c>
      <c r="KCH337">
        <v>66660802</v>
      </c>
      <c r="KCI337" t="s">
        <v>605</v>
      </c>
      <c r="KCJ337" t="s">
        <v>622</v>
      </c>
      <c r="KCK337" t="s">
        <v>45</v>
      </c>
      <c r="KCL337">
        <v>66660802</v>
      </c>
      <c r="KCM337" t="s">
        <v>605</v>
      </c>
      <c r="KCN337" t="s">
        <v>622</v>
      </c>
      <c r="KCO337" t="s">
        <v>45</v>
      </c>
      <c r="KCP337">
        <v>66660802</v>
      </c>
      <c r="KCQ337" t="s">
        <v>605</v>
      </c>
      <c r="KCR337" t="s">
        <v>622</v>
      </c>
      <c r="KCS337" t="s">
        <v>45</v>
      </c>
      <c r="KCT337">
        <v>66660802</v>
      </c>
      <c r="KCU337" t="s">
        <v>605</v>
      </c>
      <c r="KCV337" t="s">
        <v>622</v>
      </c>
      <c r="KCW337" t="s">
        <v>45</v>
      </c>
      <c r="KCX337">
        <v>66660802</v>
      </c>
      <c r="KCY337" t="s">
        <v>605</v>
      </c>
      <c r="KCZ337" t="s">
        <v>622</v>
      </c>
      <c r="KDA337" t="s">
        <v>45</v>
      </c>
      <c r="KDB337">
        <v>66660802</v>
      </c>
      <c r="KDC337" t="s">
        <v>605</v>
      </c>
      <c r="KDD337" t="s">
        <v>622</v>
      </c>
      <c r="KDE337" t="s">
        <v>45</v>
      </c>
      <c r="KDF337">
        <v>66660802</v>
      </c>
      <c r="KDG337" t="s">
        <v>605</v>
      </c>
      <c r="KDH337" t="s">
        <v>622</v>
      </c>
      <c r="KDI337" t="s">
        <v>45</v>
      </c>
      <c r="KDJ337">
        <v>66660802</v>
      </c>
      <c r="KDK337" t="s">
        <v>605</v>
      </c>
      <c r="KDL337" t="s">
        <v>622</v>
      </c>
      <c r="KDM337" t="s">
        <v>45</v>
      </c>
      <c r="KDN337">
        <v>66660802</v>
      </c>
      <c r="KDO337" t="s">
        <v>605</v>
      </c>
      <c r="KDP337" t="s">
        <v>622</v>
      </c>
      <c r="KDQ337" t="s">
        <v>45</v>
      </c>
      <c r="KDR337">
        <v>66660802</v>
      </c>
      <c r="KDS337" t="s">
        <v>605</v>
      </c>
      <c r="KDT337" t="s">
        <v>622</v>
      </c>
      <c r="KDU337" t="s">
        <v>45</v>
      </c>
      <c r="KDV337">
        <v>66660802</v>
      </c>
      <c r="KDW337" t="s">
        <v>605</v>
      </c>
      <c r="KDX337" t="s">
        <v>622</v>
      </c>
      <c r="KDY337" t="s">
        <v>45</v>
      </c>
      <c r="KDZ337">
        <v>66660802</v>
      </c>
      <c r="KEA337" t="s">
        <v>605</v>
      </c>
      <c r="KEB337" t="s">
        <v>622</v>
      </c>
      <c r="KEC337" t="s">
        <v>45</v>
      </c>
      <c r="KED337">
        <v>66660802</v>
      </c>
      <c r="KEE337" t="s">
        <v>605</v>
      </c>
      <c r="KEF337" t="s">
        <v>622</v>
      </c>
      <c r="KEG337" t="s">
        <v>45</v>
      </c>
      <c r="KEH337">
        <v>66660802</v>
      </c>
      <c r="KEI337" t="s">
        <v>605</v>
      </c>
      <c r="KEJ337" t="s">
        <v>622</v>
      </c>
      <c r="KEK337" t="s">
        <v>45</v>
      </c>
      <c r="KEL337">
        <v>66660802</v>
      </c>
      <c r="KEM337" t="s">
        <v>605</v>
      </c>
      <c r="KEN337" t="s">
        <v>622</v>
      </c>
      <c r="KEO337" t="s">
        <v>45</v>
      </c>
      <c r="KEP337">
        <v>66660802</v>
      </c>
      <c r="KEQ337" t="s">
        <v>605</v>
      </c>
      <c r="KER337" t="s">
        <v>622</v>
      </c>
      <c r="KES337" t="s">
        <v>45</v>
      </c>
      <c r="KET337">
        <v>66660802</v>
      </c>
      <c r="KEU337" t="s">
        <v>605</v>
      </c>
      <c r="KEV337" t="s">
        <v>622</v>
      </c>
      <c r="KEW337" t="s">
        <v>45</v>
      </c>
      <c r="KEX337">
        <v>66660802</v>
      </c>
      <c r="KEY337" t="s">
        <v>605</v>
      </c>
      <c r="KEZ337" t="s">
        <v>622</v>
      </c>
      <c r="KFA337" t="s">
        <v>45</v>
      </c>
      <c r="KFB337">
        <v>66660802</v>
      </c>
      <c r="KFC337" t="s">
        <v>605</v>
      </c>
      <c r="KFD337" t="s">
        <v>622</v>
      </c>
      <c r="KFE337" t="s">
        <v>45</v>
      </c>
      <c r="KFF337">
        <v>66660802</v>
      </c>
      <c r="KFG337" t="s">
        <v>605</v>
      </c>
      <c r="KFH337" t="s">
        <v>622</v>
      </c>
      <c r="KFI337" t="s">
        <v>45</v>
      </c>
      <c r="KFJ337">
        <v>66660802</v>
      </c>
      <c r="KFK337" t="s">
        <v>605</v>
      </c>
      <c r="KFL337" t="s">
        <v>622</v>
      </c>
      <c r="KFM337" t="s">
        <v>45</v>
      </c>
      <c r="KFN337">
        <v>66660802</v>
      </c>
      <c r="KFO337" t="s">
        <v>605</v>
      </c>
      <c r="KFP337" t="s">
        <v>622</v>
      </c>
      <c r="KFQ337" t="s">
        <v>45</v>
      </c>
      <c r="KFR337">
        <v>66660802</v>
      </c>
      <c r="KFS337" t="s">
        <v>605</v>
      </c>
      <c r="KFT337" t="s">
        <v>622</v>
      </c>
      <c r="KFU337" t="s">
        <v>45</v>
      </c>
      <c r="KFV337">
        <v>66660802</v>
      </c>
      <c r="KFW337" t="s">
        <v>605</v>
      </c>
      <c r="KFX337" t="s">
        <v>622</v>
      </c>
      <c r="KFY337" t="s">
        <v>45</v>
      </c>
      <c r="KFZ337">
        <v>66660802</v>
      </c>
      <c r="KGA337" t="s">
        <v>605</v>
      </c>
      <c r="KGB337" t="s">
        <v>622</v>
      </c>
      <c r="KGC337" t="s">
        <v>45</v>
      </c>
      <c r="KGD337">
        <v>66660802</v>
      </c>
      <c r="KGE337" t="s">
        <v>605</v>
      </c>
      <c r="KGF337" t="s">
        <v>622</v>
      </c>
      <c r="KGG337" t="s">
        <v>45</v>
      </c>
      <c r="KGH337">
        <v>66660802</v>
      </c>
      <c r="KGI337" t="s">
        <v>605</v>
      </c>
      <c r="KGJ337" t="s">
        <v>622</v>
      </c>
      <c r="KGK337" t="s">
        <v>45</v>
      </c>
      <c r="KGL337">
        <v>66660802</v>
      </c>
      <c r="KGM337" t="s">
        <v>605</v>
      </c>
      <c r="KGN337" t="s">
        <v>622</v>
      </c>
      <c r="KGO337" t="s">
        <v>45</v>
      </c>
      <c r="KGP337">
        <v>66660802</v>
      </c>
      <c r="KGQ337" t="s">
        <v>605</v>
      </c>
      <c r="KGR337" t="s">
        <v>622</v>
      </c>
      <c r="KGS337" t="s">
        <v>45</v>
      </c>
      <c r="KGT337">
        <v>66660802</v>
      </c>
      <c r="KGU337" t="s">
        <v>605</v>
      </c>
      <c r="KGV337" t="s">
        <v>622</v>
      </c>
      <c r="KGW337" t="s">
        <v>45</v>
      </c>
      <c r="KGX337">
        <v>66660802</v>
      </c>
      <c r="KGY337" t="s">
        <v>605</v>
      </c>
      <c r="KGZ337" t="s">
        <v>622</v>
      </c>
      <c r="KHA337" t="s">
        <v>45</v>
      </c>
      <c r="KHB337">
        <v>66660802</v>
      </c>
      <c r="KHC337" t="s">
        <v>605</v>
      </c>
      <c r="KHD337" t="s">
        <v>622</v>
      </c>
      <c r="KHE337" t="s">
        <v>45</v>
      </c>
      <c r="KHF337">
        <v>66660802</v>
      </c>
      <c r="KHG337" t="s">
        <v>605</v>
      </c>
      <c r="KHH337" t="s">
        <v>622</v>
      </c>
      <c r="KHI337" t="s">
        <v>45</v>
      </c>
      <c r="KHJ337">
        <v>66660802</v>
      </c>
      <c r="KHK337" t="s">
        <v>605</v>
      </c>
      <c r="KHL337" t="s">
        <v>622</v>
      </c>
      <c r="KHM337" t="s">
        <v>45</v>
      </c>
      <c r="KHN337">
        <v>66660802</v>
      </c>
      <c r="KHO337" t="s">
        <v>605</v>
      </c>
      <c r="KHP337" t="s">
        <v>622</v>
      </c>
      <c r="KHQ337" t="s">
        <v>45</v>
      </c>
      <c r="KHR337">
        <v>66660802</v>
      </c>
      <c r="KHS337" t="s">
        <v>605</v>
      </c>
      <c r="KHT337" t="s">
        <v>622</v>
      </c>
      <c r="KHU337" t="s">
        <v>45</v>
      </c>
      <c r="KHV337">
        <v>66660802</v>
      </c>
      <c r="KHW337" t="s">
        <v>605</v>
      </c>
      <c r="KHX337" t="s">
        <v>622</v>
      </c>
      <c r="KHY337" t="s">
        <v>45</v>
      </c>
      <c r="KHZ337">
        <v>66660802</v>
      </c>
      <c r="KIA337" t="s">
        <v>605</v>
      </c>
      <c r="KIB337" t="s">
        <v>622</v>
      </c>
      <c r="KIC337" t="s">
        <v>45</v>
      </c>
      <c r="KID337">
        <v>66660802</v>
      </c>
      <c r="KIE337" t="s">
        <v>605</v>
      </c>
      <c r="KIF337" t="s">
        <v>622</v>
      </c>
      <c r="KIG337" t="s">
        <v>45</v>
      </c>
      <c r="KIH337">
        <v>66660802</v>
      </c>
      <c r="KII337" t="s">
        <v>605</v>
      </c>
      <c r="KIJ337" t="s">
        <v>622</v>
      </c>
      <c r="KIK337" t="s">
        <v>45</v>
      </c>
      <c r="KIL337">
        <v>66660802</v>
      </c>
      <c r="KIM337" t="s">
        <v>605</v>
      </c>
      <c r="KIN337" t="s">
        <v>622</v>
      </c>
      <c r="KIO337" t="s">
        <v>45</v>
      </c>
      <c r="KIP337">
        <v>66660802</v>
      </c>
      <c r="KIQ337" t="s">
        <v>605</v>
      </c>
      <c r="KIR337" t="s">
        <v>622</v>
      </c>
      <c r="KIS337" t="s">
        <v>45</v>
      </c>
      <c r="KIT337">
        <v>66660802</v>
      </c>
      <c r="KIU337" t="s">
        <v>605</v>
      </c>
      <c r="KIV337" t="s">
        <v>622</v>
      </c>
      <c r="KIW337" t="s">
        <v>45</v>
      </c>
      <c r="KIX337">
        <v>66660802</v>
      </c>
      <c r="KIY337" t="s">
        <v>605</v>
      </c>
      <c r="KIZ337" t="s">
        <v>622</v>
      </c>
      <c r="KJA337" t="s">
        <v>45</v>
      </c>
      <c r="KJB337">
        <v>66660802</v>
      </c>
      <c r="KJC337" t="s">
        <v>605</v>
      </c>
      <c r="KJD337" t="s">
        <v>622</v>
      </c>
      <c r="KJE337" t="s">
        <v>45</v>
      </c>
      <c r="KJF337">
        <v>66660802</v>
      </c>
      <c r="KJG337" t="s">
        <v>605</v>
      </c>
      <c r="KJH337" t="s">
        <v>622</v>
      </c>
      <c r="KJI337" t="s">
        <v>45</v>
      </c>
      <c r="KJJ337">
        <v>66660802</v>
      </c>
      <c r="KJK337" t="s">
        <v>605</v>
      </c>
      <c r="KJL337" t="s">
        <v>622</v>
      </c>
      <c r="KJM337" t="s">
        <v>45</v>
      </c>
      <c r="KJN337">
        <v>66660802</v>
      </c>
      <c r="KJO337" t="s">
        <v>605</v>
      </c>
      <c r="KJP337" t="s">
        <v>622</v>
      </c>
      <c r="KJQ337" t="s">
        <v>45</v>
      </c>
      <c r="KJR337">
        <v>66660802</v>
      </c>
      <c r="KJS337" t="s">
        <v>605</v>
      </c>
      <c r="KJT337" t="s">
        <v>622</v>
      </c>
      <c r="KJU337" t="s">
        <v>45</v>
      </c>
      <c r="KJV337">
        <v>66660802</v>
      </c>
      <c r="KJW337" t="s">
        <v>605</v>
      </c>
      <c r="KJX337" t="s">
        <v>622</v>
      </c>
      <c r="KJY337" t="s">
        <v>45</v>
      </c>
      <c r="KJZ337">
        <v>66660802</v>
      </c>
      <c r="KKA337" t="s">
        <v>605</v>
      </c>
      <c r="KKB337" t="s">
        <v>622</v>
      </c>
      <c r="KKC337" t="s">
        <v>45</v>
      </c>
      <c r="KKD337">
        <v>66660802</v>
      </c>
      <c r="KKE337" t="s">
        <v>605</v>
      </c>
      <c r="KKF337" t="s">
        <v>622</v>
      </c>
      <c r="KKG337" t="s">
        <v>45</v>
      </c>
      <c r="KKH337">
        <v>66660802</v>
      </c>
      <c r="KKI337" t="s">
        <v>605</v>
      </c>
      <c r="KKJ337" t="s">
        <v>622</v>
      </c>
      <c r="KKK337" t="s">
        <v>45</v>
      </c>
      <c r="KKL337">
        <v>66660802</v>
      </c>
      <c r="KKM337" t="s">
        <v>605</v>
      </c>
      <c r="KKN337" t="s">
        <v>622</v>
      </c>
      <c r="KKO337" t="s">
        <v>45</v>
      </c>
      <c r="KKP337">
        <v>66660802</v>
      </c>
      <c r="KKQ337" t="s">
        <v>605</v>
      </c>
      <c r="KKR337" t="s">
        <v>622</v>
      </c>
      <c r="KKS337" t="s">
        <v>45</v>
      </c>
      <c r="KKT337">
        <v>66660802</v>
      </c>
      <c r="KKU337" t="s">
        <v>605</v>
      </c>
      <c r="KKV337" t="s">
        <v>622</v>
      </c>
      <c r="KKW337" t="s">
        <v>45</v>
      </c>
      <c r="KKX337">
        <v>66660802</v>
      </c>
      <c r="KKY337" t="s">
        <v>605</v>
      </c>
      <c r="KKZ337" t="s">
        <v>622</v>
      </c>
      <c r="KLA337" t="s">
        <v>45</v>
      </c>
      <c r="KLB337">
        <v>66660802</v>
      </c>
      <c r="KLC337" t="s">
        <v>605</v>
      </c>
      <c r="KLD337" t="s">
        <v>622</v>
      </c>
      <c r="KLE337" t="s">
        <v>45</v>
      </c>
      <c r="KLF337">
        <v>66660802</v>
      </c>
      <c r="KLG337" t="s">
        <v>605</v>
      </c>
      <c r="KLH337" t="s">
        <v>622</v>
      </c>
      <c r="KLI337" t="s">
        <v>45</v>
      </c>
      <c r="KLJ337">
        <v>66660802</v>
      </c>
      <c r="KLK337" t="s">
        <v>605</v>
      </c>
      <c r="KLL337" t="s">
        <v>622</v>
      </c>
      <c r="KLM337" t="s">
        <v>45</v>
      </c>
      <c r="KLN337">
        <v>66660802</v>
      </c>
      <c r="KLO337" t="s">
        <v>605</v>
      </c>
      <c r="KLP337" t="s">
        <v>622</v>
      </c>
      <c r="KLQ337" t="s">
        <v>45</v>
      </c>
      <c r="KLR337">
        <v>66660802</v>
      </c>
      <c r="KLS337" t="s">
        <v>605</v>
      </c>
      <c r="KLT337" t="s">
        <v>622</v>
      </c>
      <c r="KLU337" t="s">
        <v>45</v>
      </c>
      <c r="KLV337">
        <v>66660802</v>
      </c>
      <c r="KLW337" t="s">
        <v>605</v>
      </c>
      <c r="KLX337" t="s">
        <v>622</v>
      </c>
      <c r="KLY337" t="s">
        <v>45</v>
      </c>
      <c r="KLZ337">
        <v>66660802</v>
      </c>
      <c r="KMA337" t="s">
        <v>605</v>
      </c>
      <c r="KMB337" t="s">
        <v>622</v>
      </c>
      <c r="KMC337" t="s">
        <v>45</v>
      </c>
      <c r="KMD337">
        <v>66660802</v>
      </c>
      <c r="KME337" t="s">
        <v>605</v>
      </c>
      <c r="KMF337" t="s">
        <v>622</v>
      </c>
      <c r="KMG337" t="s">
        <v>45</v>
      </c>
      <c r="KMH337">
        <v>66660802</v>
      </c>
      <c r="KMI337" t="s">
        <v>605</v>
      </c>
      <c r="KMJ337" t="s">
        <v>622</v>
      </c>
      <c r="KMK337" t="s">
        <v>45</v>
      </c>
      <c r="KML337">
        <v>66660802</v>
      </c>
      <c r="KMM337" t="s">
        <v>605</v>
      </c>
      <c r="KMN337" t="s">
        <v>622</v>
      </c>
      <c r="KMO337" t="s">
        <v>45</v>
      </c>
      <c r="KMP337">
        <v>66660802</v>
      </c>
      <c r="KMQ337" t="s">
        <v>605</v>
      </c>
      <c r="KMR337" t="s">
        <v>622</v>
      </c>
      <c r="KMS337" t="s">
        <v>45</v>
      </c>
      <c r="KMT337">
        <v>66660802</v>
      </c>
      <c r="KMU337" t="s">
        <v>605</v>
      </c>
      <c r="KMV337" t="s">
        <v>622</v>
      </c>
      <c r="KMW337" t="s">
        <v>45</v>
      </c>
      <c r="KMX337">
        <v>66660802</v>
      </c>
      <c r="KMY337" t="s">
        <v>605</v>
      </c>
      <c r="KMZ337" t="s">
        <v>622</v>
      </c>
      <c r="KNA337" t="s">
        <v>45</v>
      </c>
      <c r="KNB337">
        <v>66660802</v>
      </c>
      <c r="KNC337" t="s">
        <v>605</v>
      </c>
      <c r="KND337" t="s">
        <v>622</v>
      </c>
      <c r="KNE337" t="s">
        <v>45</v>
      </c>
      <c r="KNF337">
        <v>66660802</v>
      </c>
      <c r="KNG337" t="s">
        <v>605</v>
      </c>
      <c r="KNH337" t="s">
        <v>622</v>
      </c>
      <c r="KNI337" t="s">
        <v>45</v>
      </c>
      <c r="KNJ337">
        <v>66660802</v>
      </c>
      <c r="KNK337" t="s">
        <v>605</v>
      </c>
      <c r="KNL337" t="s">
        <v>622</v>
      </c>
      <c r="KNM337" t="s">
        <v>45</v>
      </c>
      <c r="KNN337">
        <v>66660802</v>
      </c>
      <c r="KNO337" t="s">
        <v>605</v>
      </c>
      <c r="KNP337" t="s">
        <v>622</v>
      </c>
      <c r="KNQ337" t="s">
        <v>45</v>
      </c>
      <c r="KNR337">
        <v>66660802</v>
      </c>
      <c r="KNS337" t="s">
        <v>605</v>
      </c>
      <c r="KNT337" t="s">
        <v>622</v>
      </c>
      <c r="KNU337" t="s">
        <v>45</v>
      </c>
      <c r="KNV337">
        <v>66660802</v>
      </c>
      <c r="KNW337" t="s">
        <v>605</v>
      </c>
      <c r="KNX337" t="s">
        <v>622</v>
      </c>
      <c r="KNY337" t="s">
        <v>45</v>
      </c>
      <c r="KNZ337">
        <v>66660802</v>
      </c>
      <c r="KOA337" t="s">
        <v>605</v>
      </c>
      <c r="KOB337" t="s">
        <v>622</v>
      </c>
      <c r="KOC337" t="s">
        <v>45</v>
      </c>
      <c r="KOD337">
        <v>66660802</v>
      </c>
      <c r="KOE337" t="s">
        <v>605</v>
      </c>
      <c r="KOF337" t="s">
        <v>622</v>
      </c>
      <c r="KOG337" t="s">
        <v>45</v>
      </c>
      <c r="KOH337">
        <v>66660802</v>
      </c>
      <c r="KOI337" t="s">
        <v>605</v>
      </c>
      <c r="KOJ337" t="s">
        <v>622</v>
      </c>
      <c r="KOK337" t="s">
        <v>45</v>
      </c>
      <c r="KOL337">
        <v>66660802</v>
      </c>
      <c r="KOM337" t="s">
        <v>605</v>
      </c>
      <c r="KON337" t="s">
        <v>622</v>
      </c>
      <c r="KOO337" t="s">
        <v>45</v>
      </c>
      <c r="KOP337">
        <v>66660802</v>
      </c>
      <c r="KOQ337" t="s">
        <v>605</v>
      </c>
      <c r="KOR337" t="s">
        <v>622</v>
      </c>
      <c r="KOS337" t="s">
        <v>45</v>
      </c>
      <c r="KOT337">
        <v>66660802</v>
      </c>
      <c r="KOU337" t="s">
        <v>605</v>
      </c>
      <c r="KOV337" t="s">
        <v>622</v>
      </c>
      <c r="KOW337" t="s">
        <v>45</v>
      </c>
      <c r="KOX337">
        <v>66660802</v>
      </c>
      <c r="KOY337" t="s">
        <v>605</v>
      </c>
      <c r="KOZ337" t="s">
        <v>622</v>
      </c>
      <c r="KPA337" t="s">
        <v>45</v>
      </c>
      <c r="KPB337">
        <v>66660802</v>
      </c>
      <c r="KPC337" t="s">
        <v>605</v>
      </c>
      <c r="KPD337" t="s">
        <v>622</v>
      </c>
      <c r="KPE337" t="s">
        <v>45</v>
      </c>
      <c r="KPF337">
        <v>66660802</v>
      </c>
      <c r="KPG337" t="s">
        <v>605</v>
      </c>
      <c r="KPH337" t="s">
        <v>622</v>
      </c>
      <c r="KPI337" t="s">
        <v>45</v>
      </c>
      <c r="KPJ337">
        <v>66660802</v>
      </c>
      <c r="KPK337" t="s">
        <v>605</v>
      </c>
      <c r="KPL337" t="s">
        <v>622</v>
      </c>
      <c r="KPM337" t="s">
        <v>45</v>
      </c>
      <c r="KPN337">
        <v>66660802</v>
      </c>
      <c r="KPO337" t="s">
        <v>605</v>
      </c>
      <c r="KPP337" t="s">
        <v>622</v>
      </c>
      <c r="KPQ337" t="s">
        <v>45</v>
      </c>
      <c r="KPR337">
        <v>66660802</v>
      </c>
      <c r="KPS337" t="s">
        <v>605</v>
      </c>
      <c r="KPT337" t="s">
        <v>622</v>
      </c>
      <c r="KPU337" t="s">
        <v>45</v>
      </c>
      <c r="KPV337">
        <v>66660802</v>
      </c>
      <c r="KPW337" t="s">
        <v>605</v>
      </c>
      <c r="KPX337" t="s">
        <v>622</v>
      </c>
      <c r="KPY337" t="s">
        <v>45</v>
      </c>
      <c r="KPZ337">
        <v>66660802</v>
      </c>
      <c r="KQA337" t="s">
        <v>605</v>
      </c>
      <c r="KQB337" t="s">
        <v>622</v>
      </c>
      <c r="KQC337" t="s">
        <v>45</v>
      </c>
      <c r="KQD337">
        <v>66660802</v>
      </c>
      <c r="KQE337" t="s">
        <v>605</v>
      </c>
      <c r="KQF337" t="s">
        <v>622</v>
      </c>
      <c r="KQG337" t="s">
        <v>45</v>
      </c>
      <c r="KQH337">
        <v>66660802</v>
      </c>
      <c r="KQI337" t="s">
        <v>605</v>
      </c>
      <c r="KQJ337" t="s">
        <v>622</v>
      </c>
      <c r="KQK337" t="s">
        <v>45</v>
      </c>
      <c r="KQL337">
        <v>66660802</v>
      </c>
      <c r="KQM337" t="s">
        <v>605</v>
      </c>
      <c r="KQN337" t="s">
        <v>622</v>
      </c>
      <c r="KQO337" t="s">
        <v>45</v>
      </c>
      <c r="KQP337">
        <v>66660802</v>
      </c>
      <c r="KQQ337" t="s">
        <v>605</v>
      </c>
      <c r="KQR337" t="s">
        <v>622</v>
      </c>
      <c r="KQS337" t="s">
        <v>45</v>
      </c>
      <c r="KQT337">
        <v>66660802</v>
      </c>
      <c r="KQU337" t="s">
        <v>605</v>
      </c>
      <c r="KQV337" t="s">
        <v>622</v>
      </c>
      <c r="KQW337" t="s">
        <v>45</v>
      </c>
      <c r="KQX337">
        <v>66660802</v>
      </c>
      <c r="KQY337" t="s">
        <v>605</v>
      </c>
      <c r="KQZ337" t="s">
        <v>622</v>
      </c>
      <c r="KRA337" t="s">
        <v>45</v>
      </c>
      <c r="KRB337">
        <v>66660802</v>
      </c>
      <c r="KRC337" t="s">
        <v>605</v>
      </c>
      <c r="KRD337" t="s">
        <v>622</v>
      </c>
      <c r="KRE337" t="s">
        <v>45</v>
      </c>
      <c r="KRF337">
        <v>66660802</v>
      </c>
      <c r="KRG337" t="s">
        <v>605</v>
      </c>
      <c r="KRH337" t="s">
        <v>622</v>
      </c>
      <c r="KRI337" t="s">
        <v>45</v>
      </c>
      <c r="KRJ337">
        <v>66660802</v>
      </c>
      <c r="KRK337" t="s">
        <v>605</v>
      </c>
      <c r="KRL337" t="s">
        <v>622</v>
      </c>
      <c r="KRM337" t="s">
        <v>45</v>
      </c>
      <c r="KRN337">
        <v>66660802</v>
      </c>
      <c r="KRO337" t="s">
        <v>605</v>
      </c>
      <c r="KRP337" t="s">
        <v>622</v>
      </c>
      <c r="KRQ337" t="s">
        <v>45</v>
      </c>
      <c r="KRR337">
        <v>66660802</v>
      </c>
      <c r="KRS337" t="s">
        <v>605</v>
      </c>
      <c r="KRT337" t="s">
        <v>622</v>
      </c>
      <c r="KRU337" t="s">
        <v>45</v>
      </c>
      <c r="KRV337">
        <v>66660802</v>
      </c>
      <c r="KRW337" t="s">
        <v>605</v>
      </c>
      <c r="KRX337" t="s">
        <v>622</v>
      </c>
      <c r="KRY337" t="s">
        <v>45</v>
      </c>
      <c r="KRZ337">
        <v>66660802</v>
      </c>
      <c r="KSA337" t="s">
        <v>605</v>
      </c>
      <c r="KSB337" t="s">
        <v>622</v>
      </c>
      <c r="KSC337" t="s">
        <v>45</v>
      </c>
      <c r="KSD337">
        <v>66660802</v>
      </c>
      <c r="KSE337" t="s">
        <v>605</v>
      </c>
      <c r="KSF337" t="s">
        <v>622</v>
      </c>
      <c r="KSG337" t="s">
        <v>45</v>
      </c>
      <c r="KSH337">
        <v>66660802</v>
      </c>
      <c r="KSI337" t="s">
        <v>605</v>
      </c>
      <c r="KSJ337" t="s">
        <v>622</v>
      </c>
      <c r="KSK337" t="s">
        <v>45</v>
      </c>
      <c r="KSL337">
        <v>66660802</v>
      </c>
      <c r="KSM337" t="s">
        <v>605</v>
      </c>
      <c r="KSN337" t="s">
        <v>622</v>
      </c>
      <c r="KSO337" t="s">
        <v>45</v>
      </c>
      <c r="KSP337">
        <v>66660802</v>
      </c>
      <c r="KSQ337" t="s">
        <v>605</v>
      </c>
      <c r="KSR337" t="s">
        <v>622</v>
      </c>
      <c r="KSS337" t="s">
        <v>45</v>
      </c>
      <c r="KST337">
        <v>66660802</v>
      </c>
      <c r="KSU337" t="s">
        <v>605</v>
      </c>
      <c r="KSV337" t="s">
        <v>622</v>
      </c>
      <c r="KSW337" t="s">
        <v>45</v>
      </c>
      <c r="KSX337">
        <v>66660802</v>
      </c>
      <c r="KSY337" t="s">
        <v>605</v>
      </c>
      <c r="KSZ337" t="s">
        <v>622</v>
      </c>
      <c r="KTA337" t="s">
        <v>45</v>
      </c>
      <c r="KTB337">
        <v>66660802</v>
      </c>
      <c r="KTC337" t="s">
        <v>605</v>
      </c>
      <c r="KTD337" t="s">
        <v>622</v>
      </c>
      <c r="KTE337" t="s">
        <v>45</v>
      </c>
      <c r="KTF337">
        <v>66660802</v>
      </c>
      <c r="KTG337" t="s">
        <v>605</v>
      </c>
      <c r="KTH337" t="s">
        <v>622</v>
      </c>
      <c r="KTI337" t="s">
        <v>45</v>
      </c>
      <c r="KTJ337">
        <v>66660802</v>
      </c>
      <c r="KTK337" t="s">
        <v>605</v>
      </c>
      <c r="KTL337" t="s">
        <v>622</v>
      </c>
      <c r="KTM337" t="s">
        <v>45</v>
      </c>
      <c r="KTN337">
        <v>66660802</v>
      </c>
      <c r="KTO337" t="s">
        <v>605</v>
      </c>
      <c r="KTP337" t="s">
        <v>622</v>
      </c>
      <c r="KTQ337" t="s">
        <v>45</v>
      </c>
      <c r="KTR337">
        <v>66660802</v>
      </c>
      <c r="KTS337" t="s">
        <v>605</v>
      </c>
      <c r="KTT337" t="s">
        <v>622</v>
      </c>
      <c r="KTU337" t="s">
        <v>45</v>
      </c>
      <c r="KTV337">
        <v>66660802</v>
      </c>
      <c r="KTW337" t="s">
        <v>605</v>
      </c>
      <c r="KTX337" t="s">
        <v>622</v>
      </c>
      <c r="KTY337" t="s">
        <v>45</v>
      </c>
      <c r="KTZ337">
        <v>66660802</v>
      </c>
      <c r="KUA337" t="s">
        <v>605</v>
      </c>
      <c r="KUB337" t="s">
        <v>622</v>
      </c>
      <c r="KUC337" t="s">
        <v>45</v>
      </c>
      <c r="KUD337">
        <v>66660802</v>
      </c>
      <c r="KUE337" t="s">
        <v>605</v>
      </c>
      <c r="KUF337" t="s">
        <v>622</v>
      </c>
      <c r="KUG337" t="s">
        <v>45</v>
      </c>
      <c r="KUH337">
        <v>66660802</v>
      </c>
      <c r="KUI337" t="s">
        <v>605</v>
      </c>
      <c r="KUJ337" t="s">
        <v>622</v>
      </c>
      <c r="KUK337" t="s">
        <v>45</v>
      </c>
      <c r="KUL337">
        <v>66660802</v>
      </c>
      <c r="KUM337" t="s">
        <v>605</v>
      </c>
      <c r="KUN337" t="s">
        <v>622</v>
      </c>
      <c r="KUO337" t="s">
        <v>45</v>
      </c>
      <c r="KUP337">
        <v>66660802</v>
      </c>
      <c r="KUQ337" t="s">
        <v>605</v>
      </c>
      <c r="KUR337" t="s">
        <v>622</v>
      </c>
      <c r="KUS337" t="s">
        <v>45</v>
      </c>
      <c r="KUT337">
        <v>66660802</v>
      </c>
      <c r="KUU337" t="s">
        <v>605</v>
      </c>
      <c r="KUV337" t="s">
        <v>622</v>
      </c>
      <c r="KUW337" t="s">
        <v>45</v>
      </c>
      <c r="KUX337">
        <v>66660802</v>
      </c>
      <c r="KUY337" t="s">
        <v>605</v>
      </c>
      <c r="KUZ337" t="s">
        <v>622</v>
      </c>
      <c r="KVA337" t="s">
        <v>45</v>
      </c>
      <c r="KVB337">
        <v>66660802</v>
      </c>
      <c r="KVC337" t="s">
        <v>605</v>
      </c>
      <c r="KVD337" t="s">
        <v>622</v>
      </c>
      <c r="KVE337" t="s">
        <v>45</v>
      </c>
      <c r="KVF337">
        <v>66660802</v>
      </c>
      <c r="KVG337" t="s">
        <v>605</v>
      </c>
      <c r="KVH337" t="s">
        <v>622</v>
      </c>
      <c r="KVI337" t="s">
        <v>45</v>
      </c>
      <c r="KVJ337">
        <v>66660802</v>
      </c>
      <c r="KVK337" t="s">
        <v>605</v>
      </c>
      <c r="KVL337" t="s">
        <v>622</v>
      </c>
      <c r="KVM337" t="s">
        <v>45</v>
      </c>
      <c r="KVN337">
        <v>66660802</v>
      </c>
      <c r="KVO337" t="s">
        <v>605</v>
      </c>
      <c r="KVP337" t="s">
        <v>622</v>
      </c>
      <c r="KVQ337" t="s">
        <v>45</v>
      </c>
      <c r="KVR337">
        <v>66660802</v>
      </c>
      <c r="KVS337" t="s">
        <v>605</v>
      </c>
      <c r="KVT337" t="s">
        <v>622</v>
      </c>
      <c r="KVU337" t="s">
        <v>45</v>
      </c>
      <c r="KVV337">
        <v>66660802</v>
      </c>
      <c r="KVW337" t="s">
        <v>605</v>
      </c>
      <c r="KVX337" t="s">
        <v>622</v>
      </c>
      <c r="KVY337" t="s">
        <v>45</v>
      </c>
      <c r="KVZ337">
        <v>66660802</v>
      </c>
      <c r="KWA337" t="s">
        <v>605</v>
      </c>
      <c r="KWB337" t="s">
        <v>622</v>
      </c>
      <c r="KWC337" t="s">
        <v>45</v>
      </c>
      <c r="KWD337">
        <v>66660802</v>
      </c>
      <c r="KWE337" t="s">
        <v>605</v>
      </c>
      <c r="KWF337" t="s">
        <v>622</v>
      </c>
      <c r="KWG337" t="s">
        <v>45</v>
      </c>
      <c r="KWH337">
        <v>66660802</v>
      </c>
      <c r="KWI337" t="s">
        <v>605</v>
      </c>
      <c r="KWJ337" t="s">
        <v>622</v>
      </c>
      <c r="KWK337" t="s">
        <v>45</v>
      </c>
      <c r="KWL337">
        <v>66660802</v>
      </c>
      <c r="KWM337" t="s">
        <v>605</v>
      </c>
      <c r="KWN337" t="s">
        <v>622</v>
      </c>
      <c r="KWO337" t="s">
        <v>45</v>
      </c>
      <c r="KWP337">
        <v>66660802</v>
      </c>
      <c r="KWQ337" t="s">
        <v>605</v>
      </c>
      <c r="KWR337" t="s">
        <v>622</v>
      </c>
      <c r="KWS337" t="s">
        <v>45</v>
      </c>
      <c r="KWT337">
        <v>66660802</v>
      </c>
      <c r="KWU337" t="s">
        <v>605</v>
      </c>
      <c r="KWV337" t="s">
        <v>622</v>
      </c>
      <c r="KWW337" t="s">
        <v>45</v>
      </c>
      <c r="KWX337">
        <v>66660802</v>
      </c>
      <c r="KWY337" t="s">
        <v>605</v>
      </c>
      <c r="KWZ337" t="s">
        <v>622</v>
      </c>
      <c r="KXA337" t="s">
        <v>45</v>
      </c>
      <c r="KXB337">
        <v>66660802</v>
      </c>
      <c r="KXC337" t="s">
        <v>605</v>
      </c>
      <c r="KXD337" t="s">
        <v>622</v>
      </c>
      <c r="KXE337" t="s">
        <v>45</v>
      </c>
      <c r="KXF337">
        <v>66660802</v>
      </c>
      <c r="KXG337" t="s">
        <v>605</v>
      </c>
      <c r="KXH337" t="s">
        <v>622</v>
      </c>
      <c r="KXI337" t="s">
        <v>45</v>
      </c>
      <c r="KXJ337">
        <v>66660802</v>
      </c>
      <c r="KXK337" t="s">
        <v>605</v>
      </c>
      <c r="KXL337" t="s">
        <v>622</v>
      </c>
      <c r="KXM337" t="s">
        <v>45</v>
      </c>
      <c r="KXN337">
        <v>66660802</v>
      </c>
      <c r="KXO337" t="s">
        <v>605</v>
      </c>
      <c r="KXP337" t="s">
        <v>622</v>
      </c>
      <c r="KXQ337" t="s">
        <v>45</v>
      </c>
      <c r="KXR337">
        <v>66660802</v>
      </c>
      <c r="KXS337" t="s">
        <v>605</v>
      </c>
      <c r="KXT337" t="s">
        <v>622</v>
      </c>
      <c r="KXU337" t="s">
        <v>45</v>
      </c>
      <c r="KXV337">
        <v>66660802</v>
      </c>
      <c r="KXW337" t="s">
        <v>605</v>
      </c>
      <c r="KXX337" t="s">
        <v>622</v>
      </c>
      <c r="KXY337" t="s">
        <v>45</v>
      </c>
      <c r="KXZ337">
        <v>66660802</v>
      </c>
      <c r="KYA337" t="s">
        <v>605</v>
      </c>
      <c r="KYB337" t="s">
        <v>622</v>
      </c>
      <c r="KYC337" t="s">
        <v>45</v>
      </c>
      <c r="KYD337">
        <v>66660802</v>
      </c>
      <c r="KYE337" t="s">
        <v>605</v>
      </c>
      <c r="KYF337" t="s">
        <v>622</v>
      </c>
      <c r="KYG337" t="s">
        <v>45</v>
      </c>
      <c r="KYH337">
        <v>66660802</v>
      </c>
      <c r="KYI337" t="s">
        <v>605</v>
      </c>
      <c r="KYJ337" t="s">
        <v>622</v>
      </c>
      <c r="KYK337" t="s">
        <v>45</v>
      </c>
      <c r="KYL337">
        <v>66660802</v>
      </c>
      <c r="KYM337" t="s">
        <v>605</v>
      </c>
      <c r="KYN337" t="s">
        <v>622</v>
      </c>
      <c r="KYO337" t="s">
        <v>45</v>
      </c>
      <c r="KYP337">
        <v>66660802</v>
      </c>
      <c r="KYQ337" t="s">
        <v>605</v>
      </c>
      <c r="KYR337" t="s">
        <v>622</v>
      </c>
      <c r="KYS337" t="s">
        <v>45</v>
      </c>
      <c r="KYT337">
        <v>66660802</v>
      </c>
      <c r="KYU337" t="s">
        <v>605</v>
      </c>
      <c r="KYV337" t="s">
        <v>622</v>
      </c>
      <c r="KYW337" t="s">
        <v>45</v>
      </c>
      <c r="KYX337">
        <v>66660802</v>
      </c>
      <c r="KYY337" t="s">
        <v>605</v>
      </c>
      <c r="KYZ337" t="s">
        <v>622</v>
      </c>
      <c r="KZA337" t="s">
        <v>45</v>
      </c>
      <c r="KZB337">
        <v>66660802</v>
      </c>
      <c r="KZC337" t="s">
        <v>605</v>
      </c>
      <c r="KZD337" t="s">
        <v>622</v>
      </c>
      <c r="KZE337" t="s">
        <v>45</v>
      </c>
      <c r="KZF337">
        <v>66660802</v>
      </c>
      <c r="KZG337" t="s">
        <v>605</v>
      </c>
      <c r="KZH337" t="s">
        <v>622</v>
      </c>
      <c r="KZI337" t="s">
        <v>45</v>
      </c>
      <c r="KZJ337">
        <v>66660802</v>
      </c>
      <c r="KZK337" t="s">
        <v>605</v>
      </c>
      <c r="KZL337" t="s">
        <v>622</v>
      </c>
      <c r="KZM337" t="s">
        <v>45</v>
      </c>
      <c r="KZN337">
        <v>66660802</v>
      </c>
      <c r="KZO337" t="s">
        <v>605</v>
      </c>
      <c r="KZP337" t="s">
        <v>622</v>
      </c>
      <c r="KZQ337" t="s">
        <v>45</v>
      </c>
      <c r="KZR337">
        <v>66660802</v>
      </c>
      <c r="KZS337" t="s">
        <v>605</v>
      </c>
      <c r="KZT337" t="s">
        <v>622</v>
      </c>
      <c r="KZU337" t="s">
        <v>45</v>
      </c>
      <c r="KZV337">
        <v>66660802</v>
      </c>
      <c r="KZW337" t="s">
        <v>605</v>
      </c>
      <c r="KZX337" t="s">
        <v>622</v>
      </c>
      <c r="KZY337" t="s">
        <v>45</v>
      </c>
      <c r="KZZ337">
        <v>66660802</v>
      </c>
      <c r="LAA337" t="s">
        <v>605</v>
      </c>
      <c r="LAB337" t="s">
        <v>622</v>
      </c>
      <c r="LAC337" t="s">
        <v>45</v>
      </c>
      <c r="LAD337">
        <v>66660802</v>
      </c>
      <c r="LAE337" t="s">
        <v>605</v>
      </c>
      <c r="LAF337" t="s">
        <v>622</v>
      </c>
      <c r="LAG337" t="s">
        <v>45</v>
      </c>
      <c r="LAH337">
        <v>66660802</v>
      </c>
      <c r="LAI337" t="s">
        <v>605</v>
      </c>
      <c r="LAJ337" t="s">
        <v>622</v>
      </c>
      <c r="LAK337" t="s">
        <v>45</v>
      </c>
      <c r="LAL337">
        <v>66660802</v>
      </c>
      <c r="LAM337" t="s">
        <v>605</v>
      </c>
      <c r="LAN337" t="s">
        <v>622</v>
      </c>
      <c r="LAO337" t="s">
        <v>45</v>
      </c>
      <c r="LAP337">
        <v>66660802</v>
      </c>
      <c r="LAQ337" t="s">
        <v>605</v>
      </c>
      <c r="LAR337" t="s">
        <v>622</v>
      </c>
      <c r="LAS337" t="s">
        <v>45</v>
      </c>
      <c r="LAT337">
        <v>66660802</v>
      </c>
      <c r="LAU337" t="s">
        <v>605</v>
      </c>
      <c r="LAV337" t="s">
        <v>622</v>
      </c>
      <c r="LAW337" t="s">
        <v>45</v>
      </c>
      <c r="LAX337">
        <v>66660802</v>
      </c>
      <c r="LAY337" t="s">
        <v>605</v>
      </c>
      <c r="LAZ337" t="s">
        <v>622</v>
      </c>
      <c r="LBA337" t="s">
        <v>45</v>
      </c>
      <c r="LBB337">
        <v>66660802</v>
      </c>
      <c r="LBC337" t="s">
        <v>605</v>
      </c>
      <c r="LBD337" t="s">
        <v>622</v>
      </c>
      <c r="LBE337" t="s">
        <v>45</v>
      </c>
      <c r="LBF337">
        <v>66660802</v>
      </c>
      <c r="LBG337" t="s">
        <v>605</v>
      </c>
      <c r="LBH337" t="s">
        <v>622</v>
      </c>
      <c r="LBI337" t="s">
        <v>45</v>
      </c>
      <c r="LBJ337">
        <v>66660802</v>
      </c>
      <c r="LBK337" t="s">
        <v>605</v>
      </c>
      <c r="LBL337" t="s">
        <v>622</v>
      </c>
      <c r="LBM337" t="s">
        <v>45</v>
      </c>
      <c r="LBN337">
        <v>66660802</v>
      </c>
      <c r="LBO337" t="s">
        <v>605</v>
      </c>
      <c r="LBP337" t="s">
        <v>622</v>
      </c>
      <c r="LBQ337" t="s">
        <v>45</v>
      </c>
      <c r="LBR337">
        <v>66660802</v>
      </c>
      <c r="LBS337" t="s">
        <v>605</v>
      </c>
      <c r="LBT337" t="s">
        <v>622</v>
      </c>
      <c r="LBU337" t="s">
        <v>45</v>
      </c>
      <c r="LBV337">
        <v>66660802</v>
      </c>
      <c r="LBW337" t="s">
        <v>605</v>
      </c>
      <c r="LBX337" t="s">
        <v>622</v>
      </c>
      <c r="LBY337" t="s">
        <v>45</v>
      </c>
      <c r="LBZ337">
        <v>66660802</v>
      </c>
      <c r="LCA337" t="s">
        <v>605</v>
      </c>
      <c r="LCB337" t="s">
        <v>622</v>
      </c>
      <c r="LCC337" t="s">
        <v>45</v>
      </c>
      <c r="LCD337">
        <v>66660802</v>
      </c>
      <c r="LCE337" t="s">
        <v>605</v>
      </c>
      <c r="LCF337" t="s">
        <v>622</v>
      </c>
      <c r="LCG337" t="s">
        <v>45</v>
      </c>
      <c r="LCH337">
        <v>66660802</v>
      </c>
      <c r="LCI337" t="s">
        <v>605</v>
      </c>
      <c r="LCJ337" t="s">
        <v>622</v>
      </c>
      <c r="LCK337" t="s">
        <v>45</v>
      </c>
      <c r="LCL337">
        <v>66660802</v>
      </c>
      <c r="LCM337" t="s">
        <v>605</v>
      </c>
      <c r="LCN337" t="s">
        <v>622</v>
      </c>
      <c r="LCO337" t="s">
        <v>45</v>
      </c>
      <c r="LCP337">
        <v>66660802</v>
      </c>
      <c r="LCQ337" t="s">
        <v>605</v>
      </c>
      <c r="LCR337" t="s">
        <v>622</v>
      </c>
      <c r="LCS337" t="s">
        <v>45</v>
      </c>
      <c r="LCT337">
        <v>66660802</v>
      </c>
      <c r="LCU337" t="s">
        <v>605</v>
      </c>
      <c r="LCV337" t="s">
        <v>622</v>
      </c>
      <c r="LCW337" t="s">
        <v>45</v>
      </c>
      <c r="LCX337">
        <v>66660802</v>
      </c>
      <c r="LCY337" t="s">
        <v>605</v>
      </c>
      <c r="LCZ337" t="s">
        <v>622</v>
      </c>
      <c r="LDA337" t="s">
        <v>45</v>
      </c>
      <c r="LDB337">
        <v>66660802</v>
      </c>
      <c r="LDC337" t="s">
        <v>605</v>
      </c>
      <c r="LDD337" t="s">
        <v>622</v>
      </c>
      <c r="LDE337" t="s">
        <v>45</v>
      </c>
      <c r="LDF337">
        <v>66660802</v>
      </c>
      <c r="LDG337" t="s">
        <v>605</v>
      </c>
      <c r="LDH337" t="s">
        <v>622</v>
      </c>
      <c r="LDI337" t="s">
        <v>45</v>
      </c>
      <c r="LDJ337">
        <v>66660802</v>
      </c>
      <c r="LDK337" t="s">
        <v>605</v>
      </c>
      <c r="LDL337" t="s">
        <v>622</v>
      </c>
      <c r="LDM337" t="s">
        <v>45</v>
      </c>
      <c r="LDN337">
        <v>66660802</v>
      </c>
      <c r="LDO337" t="s">
        <v>605</v>
      </c>
      <c r="LDP337" t="s">
        <v>622</v>
      </c>
      <c r="LDQ337" t="s">
        <v>45</v>
      </c>
      <c r="LDR337">
        <v>66660802</v>
      </c>
      <c r="LDS337" t="s">
        <v>605</v>
      </c>
      <c r="LDT337" t="s">
        <v>622</v>
      </c>
      <c r="LDU337" t="s">
        <v>45</v>
      </c>
      <c r="LDV337">
        <v>66660802</v>
      </c>
      <c r="LDW337" t="s">
        <v>605</v>
      </c>
      <c r="LDX337" t="s">
        <v>622</v>
      </c>
      <c r="LDY337" t="s">
        <v>45</v>
      </c>
      <c r="LDZ337">
        <v>66660802</v>
      </c>
      <c r="LEA337" t="s">
        <v>605</v>
      </c>
      <c r="LEB337" t="s">
        <v>622</v>
      </c>
      <c r="LEC337" t="s">
        <v>45</v>
      </c>
      <c r="LED337">
        <v>66660802</v>
      </c>
      <c r="LEE337" t="s">
        <v>605</v>
      </c>
      <c r="LEF337" t="s">
        <v>622</v>
      </c>
      <c r="LEG337" t="s">
        <v>45</v>
      </c>
      <c r="LEH337">
        <v>66660802</v>
      </c>
      <c r="LEI337" t="s">
        <v>605</v>
      </c>
      <c r="LEJ337" t="s">
        <v>622</v>
      </c>
      <c r="LEK337" t="s">
        <v>45</v>
      </c>
      <c r="LEL337">
        <v>66660802</v>
      </c>
      <c r="LEM337" t="s">
        <v>605</v>
      </c>
      <c r="LEN337" t="s">
        <v>622</v>
      </c>
      <c r="LEO337" t="s">
        <v>45</v>
      </c>
      <c r="LEP337">
        <v>66660802</v>
      </c>
      <c r="LEQ337" t="s">
        <v>605</v>
      </c>
      <c r="LER337" t="s">
        <v>622</v>
      </c>
      <c r="LES337" t="s">
        <v>45</v>
      </c>
      <c r="LET337">
        <v>66660802</v>
      </c>
      <c r="LEU337" t="s">
        <v>605</v>
      </c>
      <c r="LEV337" t="s">
        <v>622</v>
      </c>
      <c r="LEW337" t="s">
        <v>45</v>
      </c>
      <c r="LEX337">
        <v>66660802</v>
      </c>
      <c r="LEY337" t="s">
        <v>605</v>
      </c>
      <c r="LEZ337" t="s">
        <v>622</v>
      </c>
      <c r="LFA337" t="s">
        <v>45</v>
      </c>
      <c r="LFB337">
        <v>66660802</v>
      </c>
      <c r="LFC337" t="s">
        <v>605</v>
      </c>
      <c r="LFD337" t="s">
        <v>622</v>
      </c>
      <c r="LFE337" t="s">
        <v>45</v>
      </c>
      <c r="LFF337">
        <v>66660802</v>
      </c>
      <c r="LFG337" t="s">
        <v>605</v>
      </c>
      <c r="LFH337" t="s">
        <v>622</v>
      </c>
      <c r="LFI337" t="s">
        <v>45</v>
      </c>
      <c r="LFJ337">
        <v>66660802</v>
      </c>
      <c r="LFK337" t="s">
        <v>605</v>
      </c>
      <c r="LFL337" t="s">
        <v>622</v>
      </c>
      <c r="LFM337" t="s">
        <v>45</v>
      </c>
      <c r="LFN337">
        <v>66660802</v>
      </c>
      <c r="LFO337" t="s">
        <v>605</v>
      </c>
      <c r="LFP337" t="s">
        <v>622</v>
      </c>
      <c r="LFQ337" t="s">
        <v>45</v>
      </c>
      <c r="LFR337">
        <v>66660802</v>
      </c>
      <c r="LFS337" t="s">
        <v>605</v>
      </c>
      <c r="LFT337" t="s">
        <v>622</v>
      </c>
      <c r="LFU337" t="s">
        <v>45</v>
      </c>
      <c r="LFV337">
        <v>66660802</v>
      </c>
      <c r="LFW337" t="s">
        <v>605</v>
      </c>
      <c r="LFX337" t="s">
        <v>622</v>
      </c>
      <c r="LFY337" t="s">
        <v>45</v>
      </c>
      <c r="LFZ337">
        <v>66660802</v>
      </c>
      <c r="LGA337" t="s">
        <v>605</v>
      </c>
      <c r="LGB337" t="s">
        <v>622</v>
      </c>
      <c r="LGC337" t="s">
        <v>45</v>
      </c>
      <c r="LGD337">
        <v>66660802</v>
      </c>
      <c r="LGE337" t="s">
        <v>605</v>
      </c>
      <c r="LGF337" t="s">
        <v>622</v>
      </c>
      <c r="LGG337" t="s">
        <v>45</v>
      </c>
      <c r="LGH337">
        <v>66660802</v>
      </c>
      <c r="LGI337" t="s">
        <v>605</v>
      </c>
      <c r="LGJ337" t="s">
        <v>622</v>
      </c>
      <c r="LGK337" t="s">
        <v>45</v>
      </c>
      <c r="LGL337">
        <v>66660802</v>
      </c>
      <c r="LGM337" t="s">
        <v>605</v>
      </c>
      <c r="LGN337" t="s">
        <v>622</v>
      </c>
      <c r="LGO337" t="s">
        <v>45</v>
      </c>
      <c r="LGP337">
        <v>66660802</v>
      </c>
      <c r="LGQ337" t="s">
        <v>605</v>
      </c>
      <c r="LGR337" t="s">
        <v>622</v>
      </c>
      <c r="LGS337" t="s">
        <v>45</v>
      </c>
      <c r="LGT337">
        <v>66660802</v>
      </c>
      <c r="LGU337" t="s">
        <v>605</v>
      </c>
      <c r="LGV337" t="s">
        <v>622</v>
      </c>
      <c r="LGW337" t="s">
        <v>45</v>
      </c>
      <c r="LGX337">
        <v>66660802</v>
      </c>
      <c r="LGY337" t="s">
        <v>605</v>
      </c>
      <c r="LGZ337" t="s">
        <v>622</v>
      </c>
      <c r="LHA337" t="s">
        <v>45</v>
      </c>
      <c r="LHB337">
        <v>66660802</v>
      </c>
      <c r="LHC337" t="s">
        <v>605</v>
      </c>
      <c r="LHD337" t="s">
        <v>622</v>
      </c>
      <c r="LHE337" t="s">
        <v>45</v>
      </c>
      <c r="LHF337">
        <v>66660802</v>
      </c>
      <c r="LHG337" t="s">
        <v>605</v>
      </c>
      <c r="LHH337" t="s">
        <v>622</v>
      </c>
      <c r="LHI337" t="s">
        <v>45</v>
      </c>
      <c r="LHJ337">
        <v>66660802</v>
      </c>
      <c r="LHK337" t="s">
        <v>605</v>
      </c>
      <c r="LHL337" t="s">
        <v>622</v>
      </c>
      <c r="LHM337" t="s">
        <v>45</v>
      </c>
      <c r="LHN337">
        <v>66660802</v>
      </c>
      <c r="LHO337" t="s">
        <v>605</v>
      </c>
      <c r="LHP337" t="s">
        <v>622</v>
      </c>
      <c r="LHQ337" t="s">
        <v>45</v>
      </c>
      <c r="LHR337">
        <v>66660802</v>
      </c>
      <c r="LHS337" t="s">
        <v>605</v>
      </c>
      <c r="LHT337" t="s">
        <v>622</v>
      </c>
      <c r="LHU337" t="s">
        <v>45</v>
      </c>
      <c r="LHV337">
        <v>66660802</v>
      </c>
      <c r="LHW337" t="s">
        <v>605</v>
      </c>
      <c r="LHX337" t="s">
        <v>622</v>
      </c>
      <c r="LHY337" t="s">
        <v>45</v>
      </c>
      <c r="LHZ337">
        <v>66660802</v>
      </c>
      <c r="LIA337" t="s">
        <v>605</v>
      </c>
      <c r="LIB337" t="s">
        <v>622</v>
      </c>
      <c r="LIC337" t="s">
        <v>45</v>
      </c>
      <c r="LID337">
        <v>66660802</v>
      </c>
      <c r="LIE337" t="s">
        <v>605</v>
      </c>
      <c r="LIF337" t="s">
        <v>622</v>
      </c>
      <c r="LIG337" t="s">
        <v>45</v>
      </c>
      <c r="LIH337">
        <v>66660802</v>
      </c>
      <c r="LII337" t="s">
        <v>605</v>
      </c>
      <c r="LIJ337" t="s">
        <v>622</v>
      </c>
      <c r="LIK337" t="s">
        <v>45</v>
      </c>
      <c r="LIL337">
        <v>66660802</v>
      </c>
      <c r="LIM337" t="s">
        <v>605</v>
      </c>
      <c r="LIN337" t="s">
        <v>622</v>
      </c>
      <c r="LIO337" t="s">
        <v>45</v>
      </c>
      <c r="LIP337">
        <v>66660802</v>
      </c>
      <c r="LIQ337" t="s">
        <v>605</v>
      </c>
      <c r="LIR337" t="s">
        <v>622</v>
      </c>
      <c r="LIS337" t="s">
        <v>45</v>
      </c>
      <c r="LIT337">
        <v>66660802</v>
      </c>
      <c r="LIU337" t="s">
        <v>605</v>
      </c>
      <c r="LIV337" t="s">
        <v>622</v>
      </c>
      <c r="LIW337" t="s">
        <v>45</v>
      </c>
      <c r="LIX337">
        <v>66660802</v>
      </c>
      <c r="LIY337" t="s">
        <v>605</v>
      </c>
      <c r="LIZ337" t="s">
        <v>622</v>
      </c>
      <c r="LJA337" t="s">
        <v>45</v>
      </c>
      <c r="LJB337">
        <v>66660802</v>
      </c>
      <c r="LJC337" t="s">
        <v>605</v>
      </c>
      <c r="LJD337" t="s">
        <v>622</v>
      </c>
      <c r="LJE337" t="s">
        <v>45</v>
      </c>
      <c r="LJF337">
        <v>66660802</v>
      </c>
      <c r="LJG337" t="s">
        <v>605</v>
      </c>
      <c r="LJH337" t="s">
        <v>622</v>
      </c>
      <c r="LJI337" t="s">
        <v>45</v>
      </c>
      <c r="LJJ337">
        <v>66660802</v>
      </c>
      <c r="LJK337" t="s">
        <v>605</v>
      </c>
      <c r="LJL337" t="s">
        <v>622</v>
      </c>
      <c r="LJM337" t="s">
        <v>45</v>
      </c>
      <c r="LJN337">
        <v>66660802</v>
      </c>
      <c r="LJO337" t="s">
        <v>605</v>
      </c>
      <c r="LJP337" t="s">
        <v>622</v>
      </c>
      <c r="LJQ337" t="s">
        <v>45</v>
      </c>
      <c r="LJR337">
        <v>66660802</v>
      </c>
      <c r="LJS337" t="s">
        <v>605</v>
      </c>
      <c r="LJT337" t="s">
        <v>622</v>
      </c>
      <c r="LJU337" t="s">
        <v>45</v>
      </c>
      <c r="LJV337">
        <v>66660802</v>
      </c>
      <c r="LJW337" t="s">
        <v>605</v>
      </c>
      <c r="LJX337" t="s">
        <v>622</v>
      </c>
      <c r="LJY337" t="s">
        <v>45</v>
      </c>
      <c r="LJZ337">
        <v>66660802</v>
      </c>
      <c r="LKA337" t="s">
        <v>605</v>
      </c>
      <c r="LKB337" t="s">
        <v>622</v>
      </c>
      <c r="LKC337" t="s">
        <v>45</v>
      </c>
      <c r="LKD337">
        <v>66660802</v>
      </c>
      <c r="LKE337" t="s">
        <v>605</v>
      </c>
      <c r="LKF337" t="s">
        <v>622</v>
      </c>
      <c r="LKG337" t="s">
        <v>45</v>
      </c>
      <c r="LKH337">
        <v>66660802</v>
      </c>
      <c r="LKI337" t="s">
        <v>605</v>
      </c>
      <c r="LKJ337" t="s">
        <v>622</v>
      </c>
      <c r="LKK337" t="s">
        <v>45</v>
      </c>
      <c r="LKL337">
        <v>66660802</v>
      </c>
      <c r="LKM337" t="s">
        <v>605</v>
      </c>
      <c r="LKN337" t="s">
        <v>622</v>
      </c>
      <c r="LKO337" t="s">
        <v>45</v>
      </c>
      <c r="LKP337">
        <v>66660802</v>
      </c>
      <c r="LKQ337" t="s">
        <v>605</v>
      </c>
      <c r="LKR337" t="s">
        <v>622</v>
      </c>
      <c r="LKS337" t="s">
        <v>45</v>
      </c>
      <c r="LKT337">
        <v>66660802</v>
      </c>
      <c r="LKU337" t="s">
        <v>605</v>
      </c>
      <c r="LKV337" t="s">
        <v>622</v>
      </c>
      <c r="LKW337" t="s">
        <v>45</v>
      </c>
      <c r="LKX337">
        <v>66660802</v>
      </c>
      <c r="LKY337" t="s">
        <v>605</v>
      </c>
      <c r="LKZ337" t="s">
        <v>622</v>
      </c>
      <c r="LLA337" t="s">
        <v>45</v>
      </c>
      <c r="LLB337">
        <v>66660802</v>
      </c>
      <c r="LLC337" t="s">
        <v>605</v>
      </c>
      <c r="LLD337" t="s">
        <v>622</v>
      </c>
      <c r="LLE337" t="s">
        <v>45</v>
      </c>
      <c r="LLF337">
        <v>66660802</v>
      </c>
      <c r="LLG337" t="s">
        <v>605</v>
      </c>
      <c r="LLH337" t="s">
        <v>622</v>
      </c>
      <c r="LLI337" t="s">
        <v>45</v>
      </c>
      <c r="LLJ337">
        <v>66660802</v>
      </c>
      <c r="LLK337" t="s">
        <v>605</v>
      </c>
      <c r="LLL337" t="s">
        <v>622</v>
      </c>
      <c r="LLM337" t="s">
        <v>45</v>
      </c>
      <c r="LLN337">
        <v>66660802</v>
      </c>
      <c r="LLO337" t="s">
        <v>605</v>
      </c>
      <c r="LLP337" t="s">
        <v>622</v>
      </c>
      <c r="LLQ337" t="s">
        <v>45</v>
      </c>
      <c r="LLR337">
        <v>66660802</v>
      </c>
      <c r="LLS337" t="s">
        <v>605</v>
      </c>
      <c r="LLT337" t="s">
        <v>622</v>
      </c>
      <c r="LLU337" t="s">
        <v>45</v>
      </c>
      <c r="LLV337">
        <v>66660802</v>
      </c>
      <c r="LLW337" t="s">
        <v>605</v>
      </c>
      <c r="LLX337" t="s">
        <v>622</v>
      </c>
      <c r="LLY337" t="s">
        <v>45</v>
      </c>
      <c r="LLZ337">
        <v>66660802</v>
      </c>
      <c r="LMA337" t="s">
        <v>605</v>
      </c>
      <c r="LMB337" t="s">
        <v>622</v>
      </c>
      <c r="LMC337" t="s">
        <v>45</v>
      </c>
      <c r="LMD337">
        <v>66660802</v>
      </c>
      <c r="LME337" t="s">
        <v>605</v>
      </c>
      <c r="LMF337" t="s">
        <v>622</v>
      </c>
      <c r="LMG337" t="s">
        <v>45</v>
      </c>
      <c r="LMH337">
        <v>66660802</v>
      </c>
      <c r="LMI337" t="s">
        <v>605</v>
      </c>
      <c r="LMJ337" t="s">
        <v>622</v>
      </c>
      <c r="LMK337" t="s">
        <v>45</v>
      </c>
      <c r="LML337">
        <v>66660802</v>
      </c>
      <c r="LMM337" t="s">
        <v>605</v>
      </c>
      <c r="LMN337" t="s">
        <v>622</v>
      </c>
      <c r="LMO337" t="s">
        <v>45</v>
      </c>
      <c r="LMP337">
        <v>66660802</v>
      </c>
      <c r="LMQ337" t="s">
        <v>605</v>
      </c>
      <c r="LMR337" t="s">
        <v>622</v>
      </c>
      <c r="LMS337" t="s">
        <v>45</v>
      </c>
      <c r="LMT337">
        <v>66660802</v>
      </c>
      <c r="LMU337" t="s">
        <v>605</v>
      </c>
      <c r="LMV337" t="s">
        <v>622</v>
      </c>
      <c r="LMW337" t="s">
        <v>45</v>
      </c>
      <c r="LMX337">
        <v>66660802</v>
      </c>
      <c r="LMY337" t="s">
        <v>605</v>
      </c>
      <c r="LMZ337" t="s">
        <v>622</v>
      </c>
      <c r="LNA337" t="s">
        <v>45</v>
      </c>
      <c r="LNB337">
        <v>66660802</v>
      </c>
      <c r="LNC337" t="s">
        <v>605</v>
      </c>
      <c r="LND337" t="s">
        <v>622</v>
      </c>
      <c r="LNE337" t="s">
        <v>45</v>
      </c>
      <c r="LNF337">
        <v>66660802</v>
      </c>
      <c r="LNG337" t="s">
        <v>605</v>
      </c>
      <c r="LNH337" t="s">
        <v>622</v>
      </c>
      <c r="LNI337" t="s">
        <v>45</v>
      </c>
      <c r="LNJ337">
        <v>66660802</v>
      </c>
      <c r="LNK337" t="s">
        <v>605</v>
      </c>
      <c r="LNL337" t="s">
        <v>622</v>
      </c>
      <c r="LNM337" t="s">
        <v>45</v>
      </c>
      <c r="LNN337">
        <v>66660802</v>
      </c>
      <c r="LNO337" t="s">
        <v>605</v>
      </c>
      <c r="LNP337" t="s">
        <v>622</v>
      </c>
      <c r="LNQ337" t="s">
        <v>45</v>
      </c>
      <c r="LNR337">
        <v>66660802</v>
      </c>
      <c r="LNS337" t="s">
        <v>605</v>
      </c>
      <c r="LNT337" t="s">
        <v>622</v>
      </c>
      <c r="LNU337" t="s">
        <v>45</v>
      </c>
      <c r="LNV337">
        <v>66660802</v>
      </c>
      <c r="LNW337" t="s">
        <v>605</v>
      </c>
      <c r="LNX337" t="s">
        <v>622</v>
      </c>
      <c r="LNY337" t="s">
        <v>45</v>
      </c>
      <c r="LNZ337">
        <v>66660802</v>
      </c>
      <c r="LOA337" t="s">
        <v>605</v>
      </c>
      <c r="LOB337" t="s">
        <v>622</v>
      </c>
      <c r="LOC337" t="s">
        <v>45</v>
      </c>
      <c r="LOD337">
        <v>66660802</v>
      </c>
      <c r="LOE337" t="s">
        <v>605</v>
      </c>
      <c r="LOF337" t="s">
        <v>622</v>
      </c>
      <c r="LOG337" t="s">
        <v>45</v>
      </c>
      <c r="LOH337">
        <v>66660802</v>
      </c>
      <c r="LOI337" t="s">
        <v>605</v>
      </c>
      <c r="LOJ337" t="s">
        <v>622</v>
      </c>
      <c r="LOK337" t="s">
        <v>45</v>
      </c>
      <c r="LOL337">
        <v>66660802</v>
      </c>
      <c r="LOM337" t="s">
        <v>605</v>
      </c>
      <c r="LON337" t="s">
        <v>622</v>
      </c>
      <c r="LOO337" t="s">
        <v>45</v>
      </c>
      <c r="LOP337">
        <v>66660802</v>
      </c>
      <c r="LOQ337" t="s">
        <v>605</v>
      </c>
      <c r="LOR337" t="s">
        <v>622</v>
      </c>
      <c r="LOS337" t="s">
        <v>45</v>
      </c>
      <c r="LOT337">
        <v>66660802</v>
      </c>
      <c r="LOU337" t="s">
        <v>605</v>
      </c>
      <c r="LOV337" t="s">
        <v>622</v>
      </c>
      <c r="LOW337" t="s">
        <v>45</v>
      </c>
      <c r="LOX337">
        <v>66660802</v>
      </c>
      <c r="LOY337" t="s">
        <v>605</v>
      </c>
      <c r="LOZ337" t="s">
        <v>622</v>
      </c>
      <c r="LPA337" t="s">
        <v>45</v>
      </c>
      <c r="LPB337">
        <v>66660802</v>
      </c>
      <c r="LPC337" t="s">
        <v>605</v>
      </c>
      <c r="LPD337" t="s">
        <v>622</v>
      </c>
      <c r="LPE337" t="s">
        <v>45</v>
      </c>
      <c r="LPF337">
        <v>66660802</v>
      </c>
      <c r="LPG337" t="s">
        <v>605</v>
      </c>
      <c r="LPH337" t="s">
        <v>622</v>
      </c>
      <c r="LPI337" t="s">
        <v>45</v>
      </c>
      <c r="LPJ337">
        <v>66660802</v>
      </c>
      <c r="LPK337" t="s">
        <v>605</v>
      </c>
      <c r="LPL337" t="s">
        <v>622</v>
      </c>
      <c r="LPM337" t="s">
        <v>45</v>
      </c>
      <c r="LPN337">
        <v>66660802</v>
      </c>
      <c r="LPO337" t="s">
        <v>605</v>
      </c>
      <c r="LPP337" t="s">
        <v>622</v>
      </c>
      <c r="LPQ337" t="s">
        <v>45</v>
      </c>
      <c r="LPR337">
        <v>66660802</v>
      </c>
      <c r="LPS337" t="s">
        <v>605</v>
      </c>
      <c r="LPT337" t="s">
        <v>622</v>
      </c>
      <c r="LPU337" t="s">
        <v>45</v>
      </c>
      <c r="LPV337">
        <v>66660802</v>
      </c>
      <c r="LPW337" t="s">
        <v>605</v>
      </c>
      <c r="LPX337" t="s">
        <v>622</v>
      </c>
      <c r="LPY337" t="s">
        <v>45</v>
      </c>
      <c r="LPZ337">
        <v>66660802</v>
      </c>
      <c r="LQA337" t="s">
        <v>605</v>
      </c>
      <c r="LQB337" t="s">
        <v>622</v>
      </c>
      <c r="LQC337" t="s">
        <v>45</v>
      </c>
      <c r="LQD337">
        <v>66660802</v>
      </c>
      <c r="LQE337" t="s">
        <v>605</v>
      </c>
      <c r="LQF337" t="s">
        <v>622</v>
      </c>
      <c r="LQG337" t="s">
        <v>45</v>
      </c>
      <c r="LQH337">
        <v>66660802</v>
      </c>
      <c r="LQI337" t="s">
        <v>605</v>
      </c>
      <c r="LQJ337" t="s">
        <v>622</v>
      </c>
      <c r="LQK337" t="s">
        <v>45</v>
      </c>
      <c r="LQL337">
        <v>66660802</v>
      </c>
      <c r="LQM337" t="s">
        <v>605</v>
      </c>
      <c r="LQN337" t="s">
        <v>622</v>
      </c>
      <c r="LQO337" t="s">
        <v>45</v>
      </c>
      <c r="LQP337">
        <v>66660802</v>
      </c>
      <c r="LQQ337" t="s">
        <v>605</v>
      </c>
      <c r="LQR337" t="s">
        <v>622</v>
      </c>
      <c r="LQS337" t="s">
        <v>45</v>
      </c>
      <c r="LQT337">
        <v>66660802</v>
      </c>
      <c r="LQU337" t="s">
        <v>605</v>
      </c>
      <c r="LQV337" t="s">
        <v>622</v>
      </c>
      <c r="LQW337" t="s">
        <v>45</v>
      </c>
      <c r="LQX337">
        <v>66660802</v>
      </c>
      <c r="LQY337" t="s">
        <v>605</v>
      </c>
      <c r="LQZ337" t="s">
        <v>622</v>
      </c>
      <c r="LRA337" t="s">
        <v>45</v>
      </c>
      <c r="LRB337">
        <v>66660802</v>
      </c>
      <c r="LRC337" t="s">
        <v>605</v>
      </c>
      <c r="LRD337" t="s">
        <v>622</v>
      </c>
      <c r="LRE337" t="s">
        <v>45</v>
      </c>
      <c r="LRF337">
        <v>66660802</v>
      </c>
      <c r="LRG337" t="s">
        <v>605</v>
      </c>
      <c r="LRH337" t="s">
        <v>622</v>
      </c>
      <c r="LRI337" t="s">
        <v>45</v>
      </c>
      <c r="LRJ337">
        <v>66660802</v>
      </c>
      <c r="LRK337" t="s">
        <v>605</v>
      </c>
      <c r="LRL337" t="s">
        <v>622</v>
      </c>
      <c r="LRM337" t="s">
        <v>45</v>
      </c>
      <c r="LRN337">
        <v>66660802</v>
      </c>
      <c r="LRO337" t="s">
        <v>605</v>
      </c>
      <c r="LRP337" t="s">
        <v>622</v>
      </c>
      <c r="LRQ337" t="s">
        <v>45</v>
      </c>
      <c r="LRR337">
        <v>66660802</v>
      </c>
      <c r="LRS337" t="s">
        <v>605</v>
      </c>
      <c r="LRT337" t="s">
        <v>622</v>
      </c>
      <c r="LRU337" t="s">
        <v>45</v>
      </c>
      <c r="LRV337">
        <v>66660802</v>
      </c>
      <c r="LRW337" t="s">
        <v>605</v>
      </c>
      <c r="LRX337" t="s">
        <v>622</v>
      </c>
      <c r="LRY337" t="s">
        <v>45</v>
      </c>
      <c r="LRZ337">
        <v>66660802</v>
      </c>
      <c r="LSA337" t="s">
        <v>605</v>
      </c>
      <c r="LSB337" t="s">
        <v>622</v>
      </c>
      <c r="LSC337" t="s">
        <v>45</v>
      </c>
      <c r="LSD337">
        <v>66660802</v>
      </c>
      <c r="LSE337" t="s">
        <v>605</v>
      </c>
      <c r="LSF337" t="s">
        <v>622</v>
      </c>
      <c r="LSG337" t="s">
        <v>45</v>
      </c>
      <c r="LSH337">
        <v>66660802</v>
      </c>
      <c r="LSI337" t="s">
        <v>605</v>
      </c>
      <c r="LSJ337" t="s">
        <v>622</v>
      </c>
      <c r="LSK337" t="s">
        <v>45</v>
      </c>
      <c r="LSL337">
        <v>66660802</v>
      </c>
      <c r="LSM337" t="s">
        <v>605</v>
      </c>
      <c r="LSN337" t="s">
        <v>622</v>
      </c>
      <c r="LSO337" t="s">
        <v>45</v>
      </c>
      <c r="LSP337">
        <v>66660802</v>
      </c>
      <c r="LSQ337" t="s">
        <v>605</v>
      </c>
      <c r="LSR337" t="s">
        <v>622</v>
      </c>
      <c r="LSS337" t="s">
        <v>45</v>
      </c>
      <c r="LST337">
        <v>66660802</v>
      </c>
      <c r="LSU337" t="s">
        <v>605</v>
      </c>
      <c r="LSV337" t="s">
        <v>622</v>
      </c>
      <c r="LSW337" t="s">
        <v>45</v>
      </c>
      <c r="LSX337">
        <v>66660802</v>
      </c>
      <c r="LSY337" t="s">
        <v>605</v>
      </c>
      <c r="LSZ337" t="s">
        <v>622</v>
      </c>
      <c r="LTA337" t="s">
        <v>45</v>
      </c>
      <c r="LTB337">
        <v>66660802</v>
      </c>
      <c r="LTC337" t="s">
        <v>605</v>
      </c>
      <c r="LTD337" t="s">
        <v>622</v>
      </c>
      <c r="LTE337" t="s">
        <v>45</v>
      </c>
      <c r="LTF337">
        <v>66660802</v>
      </c>
      <c r="LTG337" t="s">
        <v>605</v>
      </c>
      <c r="LTH337" t="s">
        <v>622</v>
      </c>
      <c r="LTI337" t="s">
        <v>45</v>
      </c>
      <c r="LTJ337">
        <v>66660802</v>
      </c>
      <c r="LTK337" t="s">
        <v>605</v>
      </c>
      <c r="LTL337" t="s">
        <v>622</v>
      </c>
      <c r="LTM337" t="s">
        <v>45</v>
      </c>
      <c r="LTN337">
        <v>66660802</v>
      </c>
      <c r="LTO337" t="s">
        <v>605</v>
      </c>
      <c r="LTP337" t="s">
        <v>622</v>
      </c>
      <c r="LTQ337" t="s">
        <v>45</v>
      </c>
      <c r="LTR337">
        <v>66660802</v>
      </c>
      <c r="LTS337" t="s">
        <v>605</v>
      </c>
      <c r="LTT337" t="s">
        <v>622</v>
      </c>
      <c r="LTU337" t="s">
        <v>45</v>
      </c>
      <c r="LTV337">
        <v>66660802</v>
      </c>
      <c r="LTW337" t="s">
        <v>605</v>
      </c>
      <c r="LTX337" t="s">
        <v>622</v>
      </c>
      <c r="LTY337" t="s">
        <v>45</v>
      </c>
      <c r="LTZ337">
        <v>66660802</v>
      </c>
      <c r="LUA337" t="s">
        <v>605</v>
      </c>
      <c r="LUB337" t="s">
        <v>622</v>
      </c>
      <c r="LUC337" t="s">
        <v>45</v>
      </c>
      <c r="LUD337">
        <v>66660802</v>
      </c>
      <c r="LUE337" t="s">
        <v>605</v>
      </c>
      <c r="LUF337" t="s">
        <v>622</v>
      </c>
      <c r="LUG337" t="s">
        <v>45</v>
      </c>
      <c r="LUH337">
        <v>66660802</v>
      </c>
      <c r="LUI337" t="s">
        <v>605</v>
      </c>
      <c r="LUJ337" t="s">
        <v>622</v>
      </c>
      <c r="LUK337" t="s">
        <v>45</v>
      </c>
      <c r="LUL337">
        <v>66660802</v>
      </c>
      <c r="LUM337" t="s">
        <v>605</v>
      </c>
      <c r="LUN337" t="s">
        <v>622</v>
      </c>
      <c r="LUO337" t="s">
        <v>45</v>
      </c>
      <c r="LUP337">
        <v>66660802</v>
      </c>
      <c r="LUQ337" t="s">
        <v>605</v>
      </c>
      <c r="LUR337" t="s">
        <v>622</v>
      </c>
      <c r="LUS337" t="s">
        <v>45</v>
      </c>
      <c r="LUT337">
        <v>66660802</v>
      </c>
      <c r="LUU337" t="s">
        <v>605</v>
      </c>
      <c r="LUV337" t="s">
        <v>622</v>
      </c>
      <c r="LUW337" t="s">
        <v>45</v>
      </c>
      <c r="LUX337">
        <v>66660802</v>
      </c>
      <c r="LUY337" t="s">
        <v>605</v>
      </c>
      <c r="LUZ337" t="s">
        <v>622</v>
      </c>
      <c r="LVA337" t="s">
        <v>45</v>
      </c>
      <c r="LVB337">
        <v>66660802</v>
      </c>
      <c r="LVC337" t="s">
        <v>605</v>
      </c>
      <c r="LVD337" t="s">
        <v>622</v>
      </c>
      <c r="LVE337" t="s">
        <v>45</v>
      </c>
      <c r="LVF337">
        <v>66660802</v>
      </c>
      <c r="LVG337" t="s">
        <v>605</v>
      </c>
      <c r="LVH337" t="s">
        <v>622</v>
      </c>
      <c r="LVI337" t="s">
        <v>45</v>
      </c>
      <c r="LVJ337">
        <v>66660802</v>
      </c>
      <c r="LVK337" t="s">
        <v>605</v>
      </c>
      <c r="LVL337" t="s">
        <v>622</v>
      </c>
      <c r="LVM337" t="s">
        <v>45</v>
      </c>
      <c r="LVN337">
        <v>66660802</v>
      </c>
      <c r="LVO337" t="s">
        <v>605</v>
      </c>
      <c r="LVP337" t="s">
        <v>622</v>
      </c>
      <c r="LVQ337" t="s">
        <v>45</v>
      </c>
      <c r="LVR337">
        <v>66660802</v>
      </c>
      <c r="LVS337" t="s">
        <v>605</v>
      </c>
      <c r="LVT337" t="s">
        <v>622</v>
      </c>
      <c r="LVU337" t="s">
        <v>45</v>
      </c>
      <c r="LVV337">
        <v>66660802</v>
      </c>
      <c r="LVW337" t="s">
        <v>605</v>
      </c>
      <c r="LVX337" t="s">
        <v>622</v>
      </c>
      <c r="LVY337" t="s">
        <v>45</v>
      </c>
      <c r="LVZ337">
        <v>66660802</v>
      </c>
      <c r="LWA337" t="s">
        <v>605</v>
      </c>
      <c r="LWB337" t="s">
        <v>622</v>
      </c>
      <c r="LWC337" t="s">
        <v>45</v>
      </c>
      <c r="LWD337">
        <v>66660802</v>
      </c>
      <c r="LWE337" t="s">
        <v>605</v>
      </c>
      <c r="LWF337" t="s">
        <v>622</v>
      </c>
      <c r="LWG337" t="s">
        <v>45</v>
      </c>
      <c r="LWH337">
        <v>66660802</v>
      </c>
      <c r="LWI337" t="s">
        <v>605</v>
      </c>
      <c r="LWJ337" t="s">
        <v>622</v>
      </c>
      <c r="LWK337" t="s">
        <v>45</v>
      </c>
      <c r="LWL337">
        <v>66660802</v>
      </c>
      <c r="LWM337" t="s">
        <v>605</v>
      </c>
      <c r="LWN337" t="s">
        <v>622</v>
      </c>
      <c r="LWO337" t="s">
        <v>45</v>
      </c>
      <c r="LWP337">
        <v>66660802</v>
      </c>
      <c r="LWQ337" t="s">
        <v>605</v>
      </c>
      <c r="LWR337" t="s">
        <v>622</v>
      </c>
      <c r="LWS337" t="s">
        <v>45</v>
      </c>
      <c r="LWT337">
        <v>66660802</v>
      </c>
      <c r="LWU337" t="s">
        <v>605</v>
      </c>
      <c r="LWV337" t="s">
        <v>622</v>
      </c>
      <c r="LWW337" t="s">
        <v>45</v>
      </c>
      <c r="LWX337">
        <v>66660802</v>
      </c>
      <c r="LWY337" t="s">
        <v>605</v>
      </c>
      <c r="LWZ337" t="s">
        <v>622</v>
      </c>
      <c r="LXA337" t="s">
        <v>45</v>
      </c>
      <c r="LXB337">
        <v>66660802</v>
      </c>
      <c r="LXC337" t="s">
        <v>605</v>
      </c>
      <c r="LXD337" t="s">
        <v>622</v>
      </c>
      <c r="LXE337" t="s">
        <v>45</v>
      </c>
      <c r="LXF337">
        <v>66660802</v>
      </c>
      <c r="LXG337" t="s">
        <v>605</v>
      </c>
      <c r="LXH337" t="s">
        <v>622</v>
      </c>
      <c r="LXI337" t="s">
        <v>45</v>
      </c>
      <c r="LXJ337">
        <v>66660802</v>
      </c>
      <c r="LXK337" t="s">
        <v>605</v>
      </c>
      <c r="LXL337" t="s">
        <v>622</v>
      </c>
      <c r="LXM337" t="s">
        <v>45</v>
      </c>
      <c r="LXN337">
        <v>66660802</v>
      </c>
      <c r="LXO337" t="s">
        <v>605</v>
      </c>
      <c r="LXP337" t="s">
        <v>622</v>
      </c>
      <c r="LXQ337" t="s">
        <v>45</v>
      </c>
      <c r="LXR337">
        <v>66660802</v>
      </c>
      <c r="LXS337" t="s">
        <v>605</v>
      </c>
      <c r="LXT337" t="s">
        <v>622</v>
      </c>
      <c r="LXU337" t="s">
        <v>45</v>
      </c>
      <c r="LXV337">
        <v>66660802</v>
      </c>
      <c r="LXW337" t="s">
        <v>605</v>
      </c>
      <c r="LXX337" t="s">
        <v>622</v>
      </c>
      <c r="LXY337" t="s">
        <v>45</v>
      </c>
      <c r="LXZ337">
        <v>66660802</v>
      </c>
      <c r="LYA337" t="s">
        <v>605</v>
      </c>
      <c r="LYB337" t="s">
        <v>622</v>
      </c>
      <c r="LYC337" t="s">
        <v>45</v>
      </c>
      <c r="LYD337">
        <v>66660802</v>
      </c>
      <c r="LYE337" t="s">
        <v>605</v>
      </c>
      <c r="LYF337" t="s">
        <v>622</v>
      </c>
      <c r="LYG337" t="s">
        <v>45</v>
      </c>
      <c r="LYH337">
        <v>66660802</v>
      </c>
      <c r="LYI337" t="s">
        <v>605</v>
      </c>
      <c r="LYJ337" t="s">
        <v>622</v>
      </c>
      <c r="LYK337" t="s">
        <v>45</v>
      </c>
      <c r="LYL337">
        <v>66660802</v>
      </c>
      <c r="LYM337" t="s">
        <v>605</v>
      </c>
      <c r="LYN337" t="s">
        <v>622</v>
      </c>
      <c r="LYO337" t="s">
        <v>45</v>
      </c>
      <c r="LYP337">
        <v>66660802</v>
      </c>
      <c r="LYQ337" t="s">
        <v>605</v>
      </c>
      <c r="LYR337" t="s">
        <v>622</v>
      </c>
      <c r="LYS337" t="s">
        <v>45</v>
      </c>
      <c r="LYT337">
        <v>66660802</v>
      </c>
      <c r="LYU337" t="s">
        <v>605</v>
      </c>
      <c r="LYV337" t="s">
        <v>622</v>
      </c>
      <c r="LYW337" t="s">
        <v>45</v>
      </c>
      <c r="LYX337">
        <v>66660802</v>
      </c>
      <c r="LYY337" t="s">
        <v>605</v>
      </c>
      <c r="LYZ337" t="s">
        <v>622</v>
      </c>
      <c r="LZA337" t="s">
        <v>45</v>
      </c>
      <c r="LZB337">
        <v>66660802</v>
      </c>
      <c r="LZC337" t="s">
        <v>605</v>
      </c>
      <c r="LZD337" t="s">
        <v>622</v>
      </c>
      <c r="LZE337" t="s">
        <v>45</v>
      </c>
      <c r="LZF337">
        <v>66660802</v>
      </c>
      <c r="LZG337" t="s">
        <v>605</v>
      </c>
      <c r="LZH337" t="s">
        <v>622</v>
      </c>
      <c r="LZI337" t="s">
        <v>45</v>
      </c>
      <c r="LZJ337">
        <v>66660802</v>
      </c>
      <c r="LZK337" t="s">
        <v>605</v>
      </c>
      <c r="LZL337" t="s">
        <v>622</v>
      </c>
      <c r="LZM337" t="s">
        <v>45</v>
      </c>
      <c r="LZN337">
        <v>66660802</v>
      </c>
      <c r="LZO337" t="s">
        <v>605</v>
      </c>
      <c r="LZP337" t="s">
        <v>622</v>
      </c>
      <c r="LZQ337" t="s">
        <v>45</v>
      </c>
      <c r="LZR337">
        <v>66660802</v>
      </c>
      <c r="LZS337" t="s">
        <v>605</v>
      </c>
      <c r="LZT337" t="s">
        <v>622</v>
      </c>
      <c r="LZU337" t="s">
        <v>45</v>
      </c>
      <c r="LZV337">
        <v>66660802</v>
      </c>
      <c r="LZW337" t="s">
        <v>605</v>
      </c>
      <c r="LZX337" t="s">
        <v>622</v>
      </c>
      <c r="LZY337" t="s">
        <v>45</v>
      </c>
      <c r="LZZ337">
        <v>66660802</v>
      </c>
      <c r="MAA337" t="s">
        <v>605</v>
      </c>
      <c r="MAB337" t="s">
        <v>622</v>
      </c>
      <c r="MAC337" t="s">
        <v>45</v>
      </c>
      <c r="MAD337">
        <v>66660802</v>
      </c>
      <c r="MAE337" t="s">
        <v>605</v>
      </c>
      <c r="MAF337" t="s">
        <v>622</v>
      </c>
      <c r="MAG337" t="s">
        <v>45</v>
      </c>
      <c r="MAH337">
        <v>66660802</v>
      </c>
      <c r="MAI337" t="s">
        <v>605</v>
      </c>
      <c r="MAJ337" t="s">
        <v>622</v>
      </c>
      <c r="MAK337" t="s">
        <v>45</v>
      </c>
      <c r="MAL337">
        <v>66660802</v>
      </c>
      <c r="MAM337" t="s">
        <v>605</v>
      </c>
      <c r="MAN337" t="s">
        <v>622</v>
      </c>
      <c r="MAO337" t="s">
        <v>45</v>
      </c>
      <c r="MAP337">
        <v>66660802</v>
      </c>
      <c r="MAQ337" t="s">
        <v>605</v>
      </c>
      <c r="MAR337" t="s">
        <v>622</v>
      </c>
      <c r="MAS337" t="s">
        <v>45</v>
      </c>
      <c r="MAT337">
        <v>66660802</v>
      </c>
      <c r="MAU337" t="s">
        <v>605</v>
      </c>
      <c r="MAV337" t="s">
        <v>622</v>
      </c>
      <c r="MAW337" t="s">
        <v>45</v>
      </c>
      <c r="MAX337">
        <v>66660802</v>
      </c>
      <c r="MAY337" t="s">
        <v>605</v>
      </c>
      <c r="MAZ337" t="s">
        <v>622</v>
      </c>
      <c r="MBA337" t="s">
        <v>45</v>
      </c>
      <c r="MBB337">
        <v>66660802</v>
      </c>
      <c r="MBC337" t="s">
        <v>605</v>
      </c>
      <c r="MBD337" t="s">
        <v>622</v>
      </c>
      <c r="MBE337" t="s">
        <v>45</v>
      </c>
      <c r="MBF337">
        <v>66660802</v>
      </c>
      <c r="MBG337" t="s">
        <v>605</v>
      </c>
      <c r="MBH337" t="s">
        <v>622</v>
      </c>
      <c r="MBI337" t="s">
        <v>45</v>
      </c>
      <c r="MBJ337">
        <v>66660802</v>
      </c>
      <c r="MBK337" t="s">
        <v>605</v>
      </c>
      <c r="MBL337" t="s">
        <v>622</v>
      </c>
      <c r="MBM337" t="s">
        <v>45</v>
      </c>
      <c r="MBN337">
        <v>66660802</v>
      </c>
      <c r="MBO337" t="s">
        <v>605</v>
      </c>
      <c r="MBP337" t="s">
        <v>622</v>
      </c>
      <c r="MBQ337" t="s">
        <v>45</v>
      </c>
      <c r="MBR337">
        <v>66660802</v>
      </c>
      <c r="MBS337" t="s">
        <v>605</v>
      </c>
      <c r="MBT337" t="s">
        <v>622</v>
      </c>
      <c r="MBU337" t="s">
        <v>45</v>
      </c>
      <c r="MBV337">
        <v>66660802</v>
      </c>
      <c r="MBW337" t="s">
        <v>605</v>
      </c>
      <c r="MBX337" t="s">
        <v>622</v>
      </c>
      <c r="MBY337" t="s">
        <v>45</v>
      </c>
      <c r="MBZ337">
        <v>66660802</v>
      </c>
      <c r="MCA337" t="s">
        <v>605</v>
      </c>
      <c r="MCB337" t="s">
        <v>622</v>
      </c>
      <c r="MCC337" t="s">
        <v>45</v>
      </c>
      <c r="MCD337">
        <v>66660802</v>
      </c>
      <c r="MCE337" t="s">
        <v>605</v>
      </c>
      <c r="MCF337" t="s">
        <v>622</v>
      </c>
      <c r="MCG337" t="s">
        <v>45</v>
      </c>
      <c r="MCH337">
        <v>66660802</v>
      </c>
      <c r="MCI337" t="s">
        <v>605</v>
      </c>
      <c r="MCJ337" t="s">
        <v>622</v>
      </c>
      <c r="MCK337" t="s">
        <v>45</v>
      </c>
      <c r="MCL337">
        <v>66660802</v>
      </c>
      <c r="MCM337" t="s">
        <v>605</v>
      </c>
      <c r="MCN337" t="s">
        <v>622</v>
      </c>
      <c r="MCO337" t="s">
        <v>45</v>
      </c>
      <c r="MCP337">
        <v>66660802</v>
      </c>
      <c r="MCQ337" t="s">
        <v>605</v>
      </c>
      <c r="MCR337" t="s">
        <v>622</v>
      </c>
      <c r="MCS337" t="s">
        <v>45</v>
      </c>
      <c r="MCT337">
        <v>66660802</v>
      </c>
      <c r="MCU337" t="s">
        <v>605</v>
      </c>
      <c r="MCV337" t="s">
        <v>622</v>
      </c>
      <c r="MCW337" t="s">
        <v>45</v>
      </c>
      <c r="MCX337">
        <v>66660802</v>
      </c>
      <c r="MCY337" t="s">
        <v>605</v>
      </c>
      <c r="MCZ337" t="s">
        <v>622</v>
      </c>
      <c r="MDA337" t="s">
        <v>45</v>
      </c>
      <c r="MDB337">
        <v>66660802</v>
      </c>
      <c r="MDC337" t="s">
        <v>605</v>
      </c>
      <c r="MDD337" t="s">
        <v>622</v>
      </c>
      <c r="MDE337" t="s">
        <v>45</v>
      </c>
      <c r="MDF337">
        <v>66660802</v>
      </c>
      <c r="MDG337" t="s">
        <v>605</v>
      </c>
      <c r="MDH337" t="s">
        <v>622</v>
      </c>
      <c r="MDI337" t="s">
        <v>45</v>
      </c>
      <c r="MDJ337">
        <v>66660802</v>
      </c>
      <c r="MDK337" t="s">
        <v>605</v>
      </c>
      <c r="MDL337" t="s">
        <v>622</v>
      </c>
      <c r="MDM337" t="s">
        <v>45</v>
      </c>
      <c r="MDN337">
        <v>66660802</v>
      </c>
      <c r="MDO337" t="s">
        <v>605</v>
      </c>
      <c r="MDP337" t="s">
        <v>622</v>
      </c>
      <c r="MDQ337" t="s">
        <v>45</v>
      </c>
      <c r="MDR337">
        <v>66660802</v>
      </c>
      <c r="MDS337" t="s">
        <v>605</v>
      </c>
      <c r="MDT337" t="s">
        <v>622</v>
      </c>
      <c r="MDU337" t="s">
        <v>45</v>
      </c>
      <c r="MDV337">
        <v>66660802</v>
      </c>
      <c r="MDW337" t="s">
        <v>605</v>
      </c>
      <c r="MDX337" t="s">
        <v>622</v>
      </c>
      <c r="MDY337" t="s">
        <v>45</v>
      </c>
      <c r="MDZ337">
        <v>66660802</v>
      </c>
      <c r="MEA337" t="s">
        <v>605</v>
      </c>
      <c r="MEB337" t="s">
        <v>622</v>
      </c>
      <c r="MEC337" t="s">
        <v>45</v>
      </c>
      <c r="MED337">
        <v>66660802</v>
      </c>
      <c r="MEE337" t="s">
        <v>605</v>
      </c>
      <c r="MEF337" t="s">
        <v>622</v>
      </c>
      <c r="MEG337" t="s">
        <v>45</v>
      </c>
      <c r="MEH337">
        <v>66660802</v>
      </c>
      <c r="MEI337" t="s">
        <v>605</v>
      </c>
      <c r="MEJ337" t="s">
        <v>622</v>
      </c>
      <c r="MEK337" t="s">
        <v>45</v>
      </c>
      <c r="MEL337">
        <v>66660802</v>
      </c>
      <c r="MEM337" t="s">
        <v>605</v>
      </c>
      <c r="MEN337" t="s">
        <v>622</v>
      </c>
      <c r="MEO337" t="s">
        <v>45</v>
      </c>
      <c r="MEP337">
        <v>66660802</v>
      </c>
      <c r="MEQ337" t="s">
        <v>605</v>
      </c>
      <c r="MER337" t="s">
        <v>622</v>
      </c>
      <c r="MES337" t="s">
        <v>45</v>
      </c>
      <c r="MET337">
        <v>66660802</v>
      </c>
      <c r="MEU337" t="s">
        <v>605</v>
      </c>
      <c r="MEV337" t="s">
        <v>622</v>
      </c>
      <c r="MEW337" t="s">
        <v>45</v>
      </c>
      <c r="MEX337">
        <v>66660802</v>
      </c>
      <c r="MEY337" t="s">
        <v>605</v>
      </c>
      <c r="MEZ337" t="s">
        <v>622</v>
      </c>
      <c r="MFA337" t="s">
        <v>45</v>
      </c>
      <c r="MFB337">
        <v>66660802</v>
      </c>
      <c r="MFC337" t="s">
        <v>605</v>
      </c>
      <c r="MFD337" t="s">
        <v>622</v>
      </c>
      <c r="MFE337" t="s">
        <v>45</v>
      </c>
      <c r="MFF337">
        <v>66660802</v>
      </c>
      <c r="MFG337" t="s">
        <v>605</v>
      </c>
      <c r="MFH337" t="s">
        <v>622</v>
      </c>
      <c r="MFI337" t="s">
        <v>45</v>
      </c>
      <c r="MFJ337">
        <v>66660802</v>
      </c>
      <c r="MFK337" t="s">
        <v>605</v>
      </c>
      <c r="MFL337" t="s">
        <v>622</v>
      </c>
      <c r="MFM337" t="s">
        <v>45</v>
      </c>
      <c r="MFN337">
        <v>66660802</v>
      </c>
      <c r="MFO337" t="s">
        <v>605</v>
      </c>
      <c r="MFP337" t="s">
        <v>622</v>
      </c>
      <c r="MFQ337" t="s">
        <v>45</v>
      </c>
      <c r="MFR337">
        <v>66660802</v>
      </c>
      <c r="MFS337" t="s">
        <v>605</v>
      </c>
      <c r="MFT337" t="s">
        <v>622</v>
      </c>
      <c r="MFU337" t="s">
        <v>45</v>
      </c>
      <c r="MFV337">
        <v>66660802</v>
      </c>
      <c r="MFW337" t="s">
        <v>605</v>
      </c>
      <c r="MFX337" t="s">
        <v>622</v>
      </c>
      <c r="MFY337" t="s">
        <v>45</v>
      </c>
      <c r="MFZ337">
        <v>66660802</v>
      </c>
      <c r="MGA337" t="s">
        <v>605</v>
      </c>
      <c r="MGB337" t="s">
        <v>622</v>
      </c>
      <c r="MGC337" t="s">
        <v>45</v>
      </c>
      <c r="MGD337">
        <v>66660802</v>
      </c>
      <c r="MGE337" t="s">
        <v>605</v>
      </c>
      <c r="MGF337" t="s">
        <v>622</v>
      </c>
      <c r="MGG337" t="s">
        <v>45</v>
      </c>
      <c r="MGH337">
        <v>66660802</v>
      </c>
      <c r="MGI337" t="s">
        <v>605</v>
      </c>
      <c r="MGJ337" t="s">
        <v>622</v>
      </c>
      <c r="MGK337" t="s">
        <v>45</v>
      </c>
      <c r="MGL337">
        <v>66660802</v>
      </c>
      <c r="MGM337" t="s">
        <v>605</v>
      </c>
      <c r="MGN337" t="s">
        <v>622</v>
      </c>
      <c r="MGO337" t="s">
        <v>45</v>
      </c>
      <c r="MGP337">
        <v>66660802</v>
      </c>
      <c r="MGQ337" t="s">
        <v>605</v>
      </c>
      <c r="MGR337" t="s">
        <v>622</v>
      </c>
      <c r="MGS337" t="s">
        <v>45</v>
      </c>
      <c r="MGT337">
        <v>66660802</v>
      </c>
      <c r="MGU337" t="s">
        <v>605</v>
      </c>
      <c r="MGV337" t="s">
        <v>622</v>
      </c>
      <c r="MGW337" t="s">
        <v>45</v>
      </c>
      <c r="MGX337">
        <v>66660802</v>
      </c>
      <c r="MGY337" t="s">
        <v>605</v>
      </c>
      <c r="MGZ337" t="s">
        <v>622</v>
      </c>
      <c r="MHA337" t="s">
        <v>45</v>
      </c>
      <c r="MHB337">
        <v>66660802</v>
      </c>
      <c r="MHC337" t="s">
        <v>605</v>
      </c>
      <c r="MHD337" t="s">
        <v>622</v>
      </c>
      <c r="MHE337" t="s">
        <v>45</v>
      </c>
      <c r="MHF337">
        <v>66660802</v>
      </c>
      <c r="MHG337" t="s">
        <v>605</v>
      </c>
      <c r="MHH337" t="s">
        <v>622</v>
      </c>
      <c r="MHI337" t="s">
        <v>45</v>
      </c>
      <c r="MHJ337">
        <v>66660802</v>
      </c>
      <c r="MHK337" t="s">
        <v>605</v>
      </c>
      <c r="MHL337" t="s">
        <v>622</v>
      </c>
      <c r="MHM337" t="s">
        <v>45</v>
      </c>
      <c r="MHN337">
        <v>66660802</v>
      </c>
      <c r="MHO337" t="s">
        <v>605</v>
      </c>
      <c r="MHP337" t="s">
        <v>622</v>
      </c>
      <c r="MHQ337" t="s">
        <v>45</v>
      </c>
      <c r="MHR337">
        <v>66660802</v>
      </c>
      <c r="MHS337" t="s">
        <v>605</v>
      </c>
      <c r="MHT337" t="s">
        <v>622</v>
      </c>
      <c r="MHU337" t="s">
        <v>45</v>
      </c>
      <c r="MHV337">
        <v>66660802</v>
      </c>
      <c r="MHW337" t="s">
        <v>605</v>
      </c>
      <c r="MHX337" t="s">
        <v>622</v>
      </c>
      <c r="MHY337" t="s">
        <v>45</v>
      </c>
      <c r="MHZ337">
        <v>66660802</v>
      </c>
      <c r="MIA337" t="s">
        <v>605</v>
      </c>
      <c r="MIB337" t="s">
        <v>622</v>
      </c>
      <c r="MIC337" t="s">
        <v>45</v>
      </c>
      <c r="MID337">
        <v>66660802</v>
      </c>
      <c r="MIE337" t="s">
        <v>605</v>
      </c>
      <c r="MIF337" t="s">
        <v>622</v>
      </c>
      <c r="MIG337" t="s">
        <v>45</v>
      </c>
      <c r="MIH337">
        <v>66660802</v>
      </c>
      <c r="MII337" t="s">
        <v>605</v>
      </c>
      <c r="MIJ337" t="s">
        <v>622</v>
      </c>
      <c r="MIK337" t="s">
        <v>45</v>
      </c>
      <c r="MIL337">
        <v>66660802</v>
      </c>
      <c r="MIM337" t="s">
        <v>605</v>
      </c>
      <c r="MIN337" t="s">
        <v>622</v>
      </c>
      <c r="MIO337" t="s">
        <v>45</v>
      </c>
      <c r="MIP337">
        <v>66660802</v>
      </c>
      <c r="MIQ337" t="s">
        <v>605</v>
      </c>
      <c r="MIR337" t="s">
        <v>622</v>
      </c>
      <c r="MIS337" t="s">
        <v>45</v>
      </c>
      <c r="MIT337">
        <v>66660802</v>
      </c>
      <c r="MIU337" t="s">
        <v>605</v>
      </c>
      <c r="MIV337" t="s">
        <v>622</v>
      </c>
      <c r="MIW337" t="s">
        <v>45</v>
      </c>
      <c r="MIX337">
        <v>66660802</v>
      </c>
      <c r="MIY337" t="s">
        <v>605</v>
      </c>
      <c r="MIZ337" t="s">
        <v>622</v>
      </c>
      <c r="MJA337" t="s">
        <v>45</v>
      </c>
      <c r="MJB337">
        <v>66660802</v>
      </c>
      <c r="MJC337" t="s">
        <v>605</v>
      </c>
      <c r="MJD337" t="s">
        <v>622</v>
      </c>
      <c r="MJE337" t="s">
        <v>45</v>
      </c>
      <c r="MJF337">
        <v>66660802</v>
      </c>
      <c r="MJG337" t="s">
        <v>605</v>
      </c>
      <c r="MJH337" t="s">
        <v>622</v>
      </c>
      <c r="MJI337" t="s">
        <v>45</v>
      </c>
      <c r="MJJ337">
        <v>66660802</v>
      </c>
      <c r="MJK337" t="s">
        <v>605</v>
      </c>
      <c r="MJL337" t="s">
        <v>622</v>
      </c>
      <c r="MJM337" t="s">
        <v>45</v>
      </c>
      <c r="MJN337">
        <v>66660802</v>
      </c>
      <c r="MJO337" t="s">
        <v>605</v>
      </c>
      <c r="MJP337" t="s">
        <v>622</v>
      </c>
      <c r="MJQ337" t="s">
        <v>45</v>
      </c>
      <c r="MJR337">
        <v>66660802</v>
      </c>
      <c r="MJS337" t="s">
        <v>605</v>
      </c>
      <c r="MJT337" t="s">
        <v>622</v>
      </c>
      <c r="MJU337" t="s">
        <v>45</v>
      </c>
      <c r="MJV337">
        <v>66660802</v>
      </c>
      <c r="MJW337" t="s">
        <v>605</v>
      </c>
      <c r="MJX337" t="s">
        <v>622</v>
      </c>
      <c r="MJY337" t="s">
        <v>45</v>
      </c>
      <c r="MJZ337">
        <v>66660802</v>
      </c>
      <c r="MKA337" t="s">
        <v>605</v>
      </c>
      <c r="MKB337" t="s">
        <v>622</v>
      </c>
      <c r="MKC337" t="s">
        <v>45</v>
      </c>
      <c r="MKD337">
        <v>66660802</v>
      </c>
      <c r="MKE337" t="s">
        <v>605</v>
      </c>
      <c r="MKF337" t="s">
        <v>622</v>
      </c>
      <c r="MKG337" t="s">
        <v>45</v>
      </c>
      <c r="MKH337">
        <v>66660802</v>
      </c>
      <c r="MKI337" t="s">
        <v>605</v>
      </c>
      <c r="MKJ337" t="s">
        <v>622</v>
      </c>
      <c r="MKK337" t="s">
        <v>45</v>
      </c>
      <c r="MKL337">
        <v>66660802</v>
      </c>
      <c r="MKM337" t="s">
        <v>605</v>
      </c>
      <c r="MKN337" t="s">
        <v>622</v>
      </c>
      <c r="MKO337" t="s">
        <v>45</v>
      </c>
      <c r="MKP337">
        <v>66660802</v>
      </c>
      <c r="MKQ337" t="s">
        <v>605</v>
      </c>
      <c r="MKR337" t="s">
        <v>622</v>
      </c>
      <c r="MKS337" t="s">
        <v>45</v>
      </c>
      <c r="MKT337">
        <v>66660802</v>
      </c>
      <c r="MKU337" t="s">
        <v>605</v>
      </c>
      <c r="MKV337" t="s">
        <v>622</v>
      </c>
      <c r="MKW337" t="s">
        <v>45</v>
      </c>
      <c r="MKX337">
        <v>66660802</v>
      </c>
      <c r="MKY337" t="s">
        <v>605</v>
      </c>
      <c r="MKZ337" t="s">
        <v>622</v>
      </c>
      <c r="MLA337" t="s">
        <v>45</v>
      </c>
      <c r="MLB337">
        <v>66660802</v>
      </c>
      <c r="MLC337" t="s">
        <v>605</v>
      </c>
      <c r="MLD337" t="s">
        <v>622</v>
      </c>
      <c r="MLE337" t="s">
        <v>45</v>
      </c>
      <c r="MLF337">
        <v>66660802</v>
      </c>
      <c r="MLG337" t="s">
        <v>605</v>
      </c>
      <c r="MLH337" t="s">
        <v>622</v>
      </c>
      <c r="MLI337" t="s">
        <v>45</v>
      </c>
      <c r="MLJ337">
        <v>66660802</v>
      </c>
      <c r="MLK337" t="s">
        <v>605</v>
      </c>
      <c r="MLL337" t="s">
        <v>622</v>
      </c>
      <c r="MLM337" t="s">
        <v>45</v>
      </c>
      <c r="MLN337">
        <v>66660802</v>
      </c>
      <c r="MLO337" t="s">
        <v>605</v>
      </c>
      <c r="MLP337" t="s">
        <v>622</v>
      </c>
      <c r="MLQ337" t="s">
        <v>45</v>
      </c>
      <c r="MLR337">
        <v>66660802</v>
      </c>
      <c r="MLS337" t="s">
        <v>605</v>
      </c>
      <c r="MLT337" t="s">
        <v>622</v>
      </c>
      <c r="MLU337" t="s">
        <v>45</v>
      </c>
      <c r="MLV337">
        <v>66660802</v>
      </c>
      <c r="MLW337" t="s">
        <v>605</v>
      </c>
      <c r="MLX337" t="s">
        <v>622</v>
      </c>
      <c r="MLY337" t="s">
        <v>45</v>
      </c>
      <c r="MLZ337">
        <v>66660802</v>
      </c>
      <c r="MMA337" t="s">
        <v>605</v>
      </c>
      <c r="MMB337" t="s">
        <v>622</v>
      </c>
      <c r="MMC337" t="s">
        <v>45</v>
      </c>
      <c r="MMD337">
        <v>66660802</v>
      </c>
      <c r="MME337" t="s">
        <v>605</v>
      </c>
      <c r="MMF337" t="s">
        <v>622</v>
      </c>
      <c r="MMG337" t="s">
        <v>45</v>
      </c>
      <c r="MMH337">
        <v>66660802</v>
      </c>
      <c r="MMI337" t="s">
        <v>605</v>
      </c>
      <c r="MMJ337" t="s">
        <v>622</v>
      </c>
      <c r="MMK337" t="s">
        <v>45</v>
      </c>
      <c r="MML337">
        <v>66660802</v>
      </c>
      <c r="MMM337" t="s">
        <v>605</v>
      </c>
      <c r="MMN337" t="s">
        <v>622</v>
      </c>
      <c r="MMO337" t="s">
        <v>45</v>
      </c>
      <c r="MMP337">
        <v>66660802</v>
      </c>
      <c r="MMQ337" t="s">
        <v>605</v>
      </c>
      <c r="MMR337" t="s">
        <v>622</v>
      </c>
      <c r="MMS337" t="s">
        <v>45</v>
      </c>
      <c r="MMT337">
        <v>66660802</v>
      </c>
      <c r="MMU337" t="s">
        <v>605</v>
      </c>
      <c r="MMV337" t="s">
        <v>622</v>
      </c>
      <c r="MMW337" t="s">
        <v>45</v>
      </c>
      <c r="MMX337">
        <v>66660802</v>
      </c>
      <c r="MMY337" t="s">
        <v>605</v>
      </c>
      <c r="MMZ337" t="s">
        <v>622</v>
      </c>
      <c r="MNA337" t="s">
        <v>45</v>
      </c>
      <c r="MNB337">
        <v>66660802</v>
      </c>
      <c r="MNC337" t="s">
        <v>605</v>
      </c>
      <c r="MND337" t="s">
        <v>622</v>
      </c>
      <c r="MNE337" t="s">
        <v>45</v>
      </c>
      <c r="MNF337">
        <v>66660802</v>
      </c>
      <c r="MNG337" t="s">
        <v>605</v>
      </c>
      <c r="MNH337" t="s">
        <v>622</v>
      </c>
      <c r="MNI337" t="s">
        <v>45</v>
      </c>
      <c r="MNJ337">
        <v>66660802</v>
      </c>
      <c r="MNK337" t="s">
        <v>605</v>
      </c>
      <c r="MNL337" t="s">
        <v>622</v>
      </c>
      <c r="MNM337" t="s">
        <v>45</v>
      </c>
      <c r="MNN337">
        <v>66660802</v>
      </c>
      <c r="MNO337" t="s">
        <v>605</v>
      </c>
      <c r="MNP337" t="s">
        <v>622</v>
      </c>
      <c r="MNQ337" t="s">
        <v>45</v>
      </c>
      <c r="MNR337">
        <v>66660802</v>
      </c>
      <c r="MNS337" t="s">
        <v>605</v>
      </c>
      <c r="MNT337" t="s">
        <v>622</v>
      </c>
      <c r="MNU337" t="s">
        <v>45</v>
      </c>
      <c r="MNV337">
        <v>66660802</v>
      </c>
      <c r="MNW337" t="s">
        <v>605</v>
      </c>
      <c r="MNX337" t="s">
        <v>622</v>
      </c>
      <c r="MNY337" t="s">
        <v>45</v>
      </c>
      <c r="MNZ337">
        <v>66660802</v>
      </c>
      <c r="MOA337" t="s">
        <v>605</v>
      </c>
      <c r="MOB337" t="s">
        <v>622</v>
      </c>
      <c r="MOC337" t="s">
        <v>45</v>
      </c>
      <c r="MOD337">
        <v>66660802</v>
      </c>
      <c r="MOE337" t="s">
        <v>605</v>
      </c>
      <c r="MOF337" t="s">
        <v>622</v>
      </c>
      <c r="MOG337" t="s">
        <v>45</v>
      </c>
      <c r="MOH337">
        <v>66660802</v>
      </c>
      <c r="MOI337" t="s">
        <v>605</v>
      </c>
      <c r="MOJ337" t="s">
        <v>622</v>
      </c>
      <c r="MOK337" t="s">
        <v>45</v>
      </c>
      <c r="MOL337">
        <v>66660802</v>
      </c>
      <c r="MOM337" t="s">
        <v>605</v>
      </c>
      <c r="MON337" t="s">
        <v>622</v>
      </c>
      <c r="MOO337" t="s">
        <v>45</v>
      </c>
      <c r="MOP337">
        <v>66660802</v>
      </c>
      <c r="MOQ337" t="s">
        <v>605</v>
      </c>
      <c r="MOR337" t="s">
        <v>622</v>
      </c>
      <c r="MOS337" t="s">
        <v>45</v>
      </c>
      <c r="MOT337">
        <v>66660802</v>
      </c>
      <c r="MOU337" t="s">
        <v>605</v>
      </c>
      <c r="MOV337" t="s">
        <v>622</v>
      </c>
      <c r="MOW337" t="s">
        <v>45</v>
      </c>
      <c r="MOX337">
        <v>66660802</v>
      </c>
      <c r="MOY337" t="s">
        <v>605</v>
      </c>
      <c r="MOZ337" t="s">
        <v>622</v>
      </c>
      <c r="MPA337" t="s">
        <v>45</v>
      </c>
      <c r="MPB337">
        <v>66660802</v>
      </c>
      <c r="MPC337" t="s">
        <v>605</v>
      </c>
      <c r="MPD337" t="s">
        <v>622</v>
      </c>
      <c r="MPE337" t="s">
        <v>45</v>
      </c>
      <c r="MPF337">
        <v>66660802</v>
      </c>
      <c r="MPG337" t="s">
        <v>605</v>
      </c>
      <c r="MPH337" t="s">
        <v>622</v>
      </c>
      <c r="MPI337" t="s">
        <v>45</v>
      </c>
      <c r="MPJ337">
        <v>66660802</v>
      </c>
      <c r="MPK337" t="s">
        <v>605</v>
      </c>
      <c r="MPL337" t="s">
        <v>622</v>
      </c>
      <c r="MPM337" t="s">
        <v>45</v>
      </c>
      <c r="MPN337">
        <v>66660802</v>
      </c>
      <c r="MPO337" t="s">
        <v>605</v>
      </c>
      <c r="MPP337" t="s">
        <v>622</v>
      </c>
      <c r="MPQ337" t="s">
        <v>45</v>
      </c>
      <c r="MPR337">
        <v>66660802</v>
      </c>
      <c r="MPS337" t="s">
        <v>605</v>
      </c>
      <c r="MPT337" t="s">
        <v>622</v>
      </c>
      <c r="MPU337" t="s">
        <v>45</v>
      </c>
      <c r="MPV337">
        <v>66660802</v>
      </c>
      <c r="MPW337" t="s">
        <v>605</v>
      </c>
      <c r="MPX337" t="s">
        <v>622</v>
      </c>
      <c r="MPY337" t="s">
        <v>45</v>
      </c>
      <c r="MPZ337">
        <v>66660802</v>
      </c>
      <c r="MQA337" t="s">
        <v>605</v>
      </c>
      <c r="MQB337" t="s">
        <v>622</v>
      </c>
      <c r="MQC337" t="s">
        <v>45</v>
      </c>
      <c r="MQD337">
        <v>66660802</v>
      </c>
      <c r="MQE337" t="s">
        <v>605</v>
      </c>
      <c r="MQF337" t="s">
        <v>622</v>
      </c>
      <c r="MQG337" t="s">
        <v>45</v>
      </c>
      <c r="MQH337">
        <v>66660802</v>
      </c>
      <c r="MQI337" t="s">
        <v>605</v>
      </c>
      <c r="MQJ337" t="s">
        <v>622</v>
      </c>
      <c r="MQK337" t="s">
        <v>45</v>
      </c>
      <c r="MQL337">
        <v>66660802</v>
      </c>
      <c r="MQM337" t="s">
        <v>605</v>
      </c>
      <c r="MQN337" t="s">
        <v>622</v>
      </c>
      <c r="MQO337" t="s">
        <v>45</v>
      </c>
      <c r="MQP337">
        <v>66660802</v>
      </c>
      <c r="MQQ337" t="s">
        <v>605</v>
      </c>
      <c r="MQR337" t="s">
        <v>622</v>
      </c>
      <c r="MQS337" t="s">
        <v>45</v>
      </c>
      <c r="MQT337">
        <v>66660802</v>
      </c>
      <c r="MQU337" t="s">
        <v>605</v>
      </c>
      <c r="MQV337" t="s">
        <v>622</v>
      </c>
      <c r="MQW337" t="s">
        <v>45</v>
      </c>
      <c r="MQX337">
        <v>66660802</v>
      </c>
      <c r="MQY337" t="s">
        <v>605</v>
      </c>
      <c r="MQZ337" t="s">
        <v>622</v>
      </c>
      <c r="MRA337" t="s">
        <v>45</v>
      </c>
      <c r="MRB337">
        <v>66660802</v>
      </c>
      <c r="MRC337" t="s">
        <v>605</v>
      </c>
      <c r="MRD337" t="s">
        <v>622</v>
      </c>
      <c r="MRE337" t="s">
        <v>45</v>
      </c>
      <c r="MRF337">
        <v>66660802</v>
      </c>
      <c r="MRG337" t="s">
        <v>605</v>
      </c>
      <c r="MRH337" t="s">
        <v>622</v>
      </c>
      <c r="MRI337" t="s">
        <v>45</v>
      </c>
      <c r="MRJ337">
        <v>66660802</v>
      </c>
      <c r="MRK337" t="s">
        <v>605</v>
      </c>
      <c r="MRL337" t="s">
        <v>622</v>
      </c>
      <c r="MRM337" t="s">
        <v>45</v>
      </c>
      <c r="MRN337">
        <v>66660802</v>
      </c>
      <c r="MRO337" t="s">
        <v>605</v>
      </c>
      <c r="MRP337" t="s">
        <v>622</v>
      </c>
      <c r="MRQ337" t="s">
        <v>45</v>
      </c>
      <c r="MRR337">
        <v>66660802</v>
      </c>
      <c r="MRS337" t="s">
        <v>605</v>
      </c>
      <c r="MRT337" t="s">
        <v>622</v>
      </c>
      <c r="MRU337" t="s">
        <v>45</v>
      </c>
      <c r="MRV337">
        <v>66660802</v>
      </c>
      <c r="MRW337" t="s">
        <v>605</v>
      </c>
      <c r="MRX337" t="s">
        <v>622</v>
      </c>
      <c r="MRY337" t="s">
        <v>45</v>
      </c>
      <c r="MRZ337">
        <v>66660802</v>
      </c>
      <c r="MSA337" t="s">
        <v>605</v>
      </c>
      <c r="MSB337" t="s">
        <v>622</v>
      </c>
      <c r="MSC337" t="s">
        <v>45</v>
      </c>
      <c r="MSD337">
        <v>66660802</v>
      </c>
      <c r="MSE337" t="s">
        <v>605</v>
      </c>
      <c r="MSF337" t="s">
        <v>622</v>
      </c>
      <c r="MSG337" t="s">
        <v>45</v>
      </c>
      <c r="MSH337">
        <v>66660802</v>
      </c>
      <c r="MSI337" t="s">
        <v>605</v>
      </c>
      <c r="MSJ337" t="s">
        <v>622</v>
      </c>
      <c r="MSK337" t="s">
        <v>45</v>
      </c>
      <c r="MSL337">
        <v>66660802</v>
      </c>
      <c r="MSM337" t="s">
        <v>605</v>
      </c>
      <c r="MSN337" t="s">
        <v>622</v>
      </c>
      <c r="MSO337" t="s">
        <v>45</v>
      </c>
      <c r="MSP337">
        <v>66660802</v>
      </c>
      <c r="MSQ337" t="s">
        <v>605</v>
      </c>
      <c r="MSR337" t="s">
        <v>622</v>
      </c>
      <c r="MSS337" t="s">
        <v>45</v>
      </c>
      <c r="MST337">
        <v>66660802</v>
      </c>
      <c r="MSU337" t="s">
        <v>605</v>
      </c>
      <c r="MSV337" t="s">
        <v>622</v>
      </c>
      <c r="MSW337" t="s">
        <v>45</v>
      </c>
      <c r="MSX337">
        <v>66660802</v>
      </c>
      <c r="MSY337" t="s">
        <v>605</v>
      </c>
      <c r="MSZ337" t="s">
        <v>622</v>
      </c>
      <c r="MTA337" t="s">
        <v>45</v>
      </c>
      <c r="MTB337">
        <v>66660802</v>
      </c>
      <c r="MTC337" t="s">
        <v>605</v>
      </c>
      <c r="MTD337" t="s">
        <v>622</v>
      </c>
      <c r="MTE337" t="s">
        <v>45</v>
      </c>
      <c r="MTF337">
        <v>66660802</v>
      </c>
      <c r="MTG337" t="s">
        <v>605</v>
      </c>
      <c r="MTH337" t="s">
        <v>622</v>
      </c>
      <c r="MTI337" t="s">
        <v>45</v>
      </c>
      <c r="MTJ337">
        <v>66660802</v>
      </c>
      <c r="MTK337" t="s">
        <v>605</v>
      </c>
      <c r="MTL337" t="s">
        <v>622</v>
      </c>
      <c r="MTM337" t="s">
        <v>45</v>
      </c>
      <c r="MTN337">
        <v>66660802</v>
      </c>
      <c r="MTO337" t="s">
        <v>605</v>
      </c>
      <c r="MTP337" t="s">
        <v>622</v>
      </c>
      <c r="MTQ337" t="s">
        <v>45</v>
      </c>
      <c r="MTR337">
        <v>66660802</v>
      </c>
      <c r="MTS337" t="s">
        <v>605</v>
      </c>
      <c r="MTT337" t="s">
        <v>622</v>
      </c>
      <c r="MTU337" t="s">
        <v>45</v>
      </c>
      <c r="MTV337">
        <v>66660802</v>
      </c>
      <c r="MTW337" t="s">
        <v>605</v>
      </c>
      <c r="MTX337" t="s">
        <v>622</v>
      </c>
      <c r="MTY337" t="s">
        <v>45</v>
      </c>
      <c r="MTZ337">
        <v>66660802</v>
      </c>
      <c r="MUA337" t="s">
        <v>605</v>
      </c>
      <c r="MUB337" t="s">
        <v>622</v>
      </c>
      <c r="MUC337" t="s">
        <v>45</v>
      </c>
      <c r="MUD337">
        <v>66660802</v>
      </c>
      <c r="MUE337" t="s">
        <v>605</v>
      </c>
      <c r="MUF337" t="s">
        <v>622</v>
      </c>
      <c r="MUG337" t="s">
        <v>45</v>
      </c>
      <c r="MUH337">
        <v>66660802</v>
      </c>
      <c r="MUI337" t="s">
        <v>605</v>
      </c>
      <c r="MUJ337" t="s">
        <v>622</v>
      </c>
      <c r="MUK337" t="s">
        <v>45</v>
      </c>
      <c r="MUL337">
        <v>66660802</v>
      </c>
      <c r="MUM337" t="s">
        <v>605</v>
      </c>
      <c r="MUN337" t="s">
        <v>622</v>
      </c>
      <c r="MUO337" t="s">
        <v>45</v>
      </c>
      <c r="MUP337">
        <v>66660802</v>
      </c>
      <c r="MUQ337" t="s">
        <v>605</v>
      </c>
      <c r="MUR337" t="s">
        <v>622</v>
      </c>
      <c r="MUS337" t="s">
        <v>45</v>
      </c>
      <c r="MUT337">
        <v>66660802</v>
      </c>
      <c r="MUU337" t="s">
        <v>605</v>
      </c>
      <c r="MUV337" t="s">
        <v>622</v>
      </c>
      <c r="MUW337" t="s">
        <v>45</v>
      </c>
      <c r="MUX337">
        <v>66660802</v>
      </c>
      <c r="MUY337" t="s">
        <v>605</v>
      </c>
      <c r="MUZ337" t="s">
        <v>622</v>
      </c>
      <c r="MVA337" t="s">
        <v>45</v>
      </c>
      <c r="MVB337">
        <v>66660802</v>
      </c>
      <c r="MVC337" t="s">
        <v>605</v>
      </c>
      <c r="MVD337" t="s">
        <v>622</v>
      </c>
      <c r="MVE337" t="s">
        <v>45</v>
      </c>
      <c r="MVF337">
        <v>66660802</v>
      </c>
      <c r="MVG337" t="s">
        <v>605</v>
      </c>
      <c r="MVH337" t="s">
        <v>622</v>
      </c>
      <c r="MVI337" t="s">
        <v>45</v>
      </c>
      <c r="MVJ337">
        <v>66660802</v>
      </c>
      <c r="MVK337" t="s">
        <v>605</v>
      </c>
      <c r="MVL337" t="s">
        <v>622</v>
      </c>
      <c r="MVM337" t="s">
        <v>45</v>
      </c>
      <c r="MVN337">
        <v>66660802</v>
      </c>
      <c r="MVO337" t="s">
        <v>605</v>
      </c>
      <c r="MVP337" t="s">
        <v>622</v>
      </c>
      <c r="MVQ337" t="s">
        <v>45</v>
      </c>
      <c r="MVR337">
        <v>66660802</v>
      </c>
      <c r="MVS337" t="s">
        <v>605</v>
      </c>
      <c r="MVT337" t="s">
        <v>622</v>
      </c>
      <c r="MVU337" t="s">
        <v>45</v>
      </c>
      <c r="MVV337">
        <v>66660802</v>
      </c>
      <c r="MVW337" t="s">
        <v>605</v>
      </c>
      <c r="MVX337" t="s">
        <v>622</v>
      </c>
      <c r="MVY337" t="s">
        <v>45</v>
      </c>
      <c r="MVZ337">
        <v>66660802</v>
      </c>
      <c r="MWA337" t="s">
        <v>605</v>
      </c>
      <c r="MWB337" t="s">
        <v>622</v>
      </c>
      <c r="MWC337" t="s">
        <v>45</v>
      </c>
      <c r="MWD337">
        <v>66660802</v>
      </c>
      <c r="MWE337" t="s">
        <v>605</v>
      </c>
      <c r="MWF337" t="s">
        <v>622</v>
      </c>
      <c r="MWG337" t="s">
        <v>45</v>
      </c>
      <c r="MWH337">
        <v>66660802</v>
      </c>
      <c r="MWI337" t="s">
        <v>605</v>
      </c>
      <c r="MWJ337" t="s">
        <v>622</v>
      </c>
      <c r="MWK337" t="s">
        <v>45</v>
      </c>
      <c r="MWL337">
        <v>66660802</v>
      </c>
      <c r="MWM337" t="s">
        <v>605</v>
      </c>
      <c r="MWN337" t="s">
        <v>622</v>
      </c>
      <c r="MWO337" t="s">
        <v>45</v>
      </c>
      <c r="MWP337">
        <v>66660802</v>
      </c>
      <c r="MWQ337" t="s">
        <v>605</v>
      </c>
      <c r="MWR337" t="s">
        <v>622</v>
      </c>
      <c r="MWS337" t="s">
        <v>45</v>
      </c>
      <c r="MWT337">
        <v>66660802</v>
      </c>
      <c r="MWU337" t="s">
        <v>605</v>
      </c>
      <c r="MWV337" t="s">
        <v>622</v>
      </c>
      <c r="MWW337" t="s">
        <v>45</v>
      </c>
      <c r="MWX337">
        <v>66660802</v>
      </c>
      <c r="MWY337" t="s">
        <v>605</v>
      </c>
      <c r="MWZ337" t="s">
        <v>622</v>
      </c>
      <c r="MXA337" t="s">
        <v>45</v>
      </c>
      <c r="MXB337">
        <v>66660802</v>
      </c>
      <c r="MXC337" t="s">
        <v>605</v>
      </c>
      <c r="MXD337" t="s">
        <v>622</v>
      </c>
      <c r="MXE337" t="s">
        <v>45</v>
      </c>
      <c r="MXF337">
        <v>66660802</v>
      </c>
      <c r="MXG337" t="s">
        <v>605</v>
      </c>
      <c r="MXH337" t="s">
        <v>622</v>
      </c>
      <c r="MXI337" t="s">
        <v>45</v>
      </c>
      <c r="MXJ337">
        <v>66660802</v>
      </c>
      <c r="MXK337" t="s">
        <v>605</v>
      </c>
      <c r="MXL337" t="s">
        <v>622</v>
      </c>
      <c r="MXM337" t="s">
        <v>45</v>
      </c>
      <c r="MXN337">
        <v>66660802</v>
      </c>
      <c r="MXO337" t="s">
        <v>605</v>
      </c>
      <c r="MXP337" t="s">
        <v>622</v>
      </c>
      <c r="MXQ337" t="s">
        <v>45</v>
      </c>
      <c r="MXR337">
        <v>66660802</v>
      </c>
      <c r="MXS337" t="s">
        <v>605</v>
      </c>
      <c r="MXT337" t="s">
        <v>622</v>
      </c>
      <c r="MXU337" t="s">
        <v>45</v>
      </c>
      <c r="MXV337">
        <v>66660802</v>
      </c>
      <c r="MXW337" t="s">
        <v>605</v>
      </c>
      <c r="MXX337" t="s">
        <v>622</v>
      </c>
      <c r="MXY337" t="s">
        <v>45</v>
      </c>
      <c r="MXZ337">
        <v>66660802</v>
      </c>
      <c r="MYA337" t="s">
        <v>605</v>
      </c>
      <c r="MYB337" t="s">
        <v>622</v>
      </c>
      <c r="MYC337" t="s">
        <v>45</v>
      </c>
      <c r="MYD337">
        <v>66660802</v>
      </c>
      <c r="MYE337" t="s">
        <v>605</v>
      </c>
      <c r="MYF337" t="s">
        <v>622</v>
      </c>
      <c r="MYG337" t="s">
        <v>45</v>
      </c>
      <c r="MYH337">
        <v>66660802</v>
      </c>
      <c r="MYI337" t="s">
        <v>605</v>
      </c>
      <c r="MYJ337" t="s">
        <v>622</v>
      </c>
      <c r="MYK337" t="s">
        <v>45</v>
      </c>
      <c r="MYL337">
        <v>66660802</v>
      </c>
      <c r="MYM337" t="s">
        <v>605</v>
      </c>
      <c r="MYN337" t="s">
        <v>622</v>
      </c>
      <c r="MYO337" t="s">
        <v>45</v>
      </c>
      <c r="MYP337">
        <v>66660802</v>
      </c>
      <c r="MYQ337" t="s">
        <v>605</v>
      </c>
      <c r="MYR337" t="s">
        <v>622</v>
      </c>
      <c r="MYS337" t="s">
        <v>45</v>
      </c>
      <c r="MYT337">
        <v>66660802</v>
      </c>
      <c r="MYU337" t="s">
        <v>605</v>
      </c>
      <c r="MYV337" t="s">
        <v>622</v>
      </c>
      <c r="MYW337" t="s">
        <v>45</v>
      </c>
      <c r="MYX337">
        <v>66660802</v>
      </c>
      <c r="MYY337" t="s">
        <v>605</v>
      </c>
      <c r="MYZ337" t="s">
        <v>622</v>
      </c>
      <c r="MZA337" t="s">
        <v>45</v>
      </c>
      <c r="MZB337">
        <v>66660802</v>
      </c>
      <c r="MZC337" t="s">
        <v>605</v>
      </c>
      <c r="MZD337" t="s">
        <v>622</v>
      </c>
      <c r="MZE337" t="s">
        <v>45</v>
      </c>
      <c r="MZF337">
        <v>66660802</v>
      </c>
      <c r="MZG337" t="s">
        <v>605</v>
      </c>
      <c r="MZH337" t="s">
        <v>622</v>
      </c>
      <c r="MZI337" t="s">
        <v>45</v>
      </c>
      <c r="MZJ337">
        <v>66660802</v>
      </c>
      <c r="MZK337" t="s">
        <v>605</v>
      </c>
      <c r="MZL337" t="s">
        <v>622</v>
      </c>
      <c r="MZM337" t="s">
        <v>45</v>
      </c>
      <c r="MZN337">
        <v>66660802</v>
      </c>
      <c r="MZO337" t="s">
        <v>605</v>
      </c>
      <c r="MZP337" t="s">
        <v>622</v>
      </c>
      <c r="MZQ337" t="s">
        <v>45</v>
      </c>
      <c r="MZR337">
        <v>66660802</v>
      </c>
      <c r="MZS337" t="s">
        <v>605</v>
      </c>
      <c r="MZT337" t="s">
        <v>622</v>
      </c>
      <c r="MZU337" t="s">
        <v>45</v>
      </c>
      <c r="MZV337">
        <v>66660802</v>
      </c>
      <c r="MZW337" t="s">
        <v>605</v>
      </c>
      <c r="MZX337" t="s">
        <v>622</v>
      </c>
      <c r="MZY337" t="s">
        <v>45</v>
      </c>
      <c r="MZZ337">
        <v>66660802</v>
      </c>
      <c r="NAA337" t="s">
        <v>605</v>
      </c>
      <c r="NAB337" t="s">
        <v>622</v>
      </c>
      <c r="NAC337" t="s">
        <v>45</v>
      </c>
      <c r="NAD337">
        <v>66660802</v>
      </c>
      <c r="NAE337" t="s">
        <v>605</v>
      </c>
      <c r="NAF337" t="s">
        <v>622</v>
      </c>
      <c r="NAG337" t="s">
        <v>45</v>
      </c>
      <c r="NAH337">
        <v>66660802</v>
      </c>
      <c r="NAI337" t="s">
        <v>605</v>
      </c>
      <c r="NAJ337" t="s">
        <v>622</v>
      </c>
      <c r="NAK337" t="s">
        <v>45</v>
      </c>
      <c r="NAL337">
        <v>66660802</v>
      </c>
      <c r="NAM337" t="s">
        <v>605</v>
      </c>
      <c r="NAN337" t="s">
        <v>622</v>
      </c>
      <c r="NAO337" t="s">
        <v>45</v>
      </c>
      <c r="NAP337">
        <v>66660802</v>
      </c>
      <c r="NAQ337" t="s">
        <v>605</v>
      </c>
      <c r="NAR337" t="s">
        <v>622</v>
      </c>
      <c r="NAS337" t="s">
        <v>45</v>
      </c>
      <c r="NAT337">
        <v>66660802</v>
      </c>
      <c r="NAU337" t="s">
        <v>605</v>
      </c>
      <c r="NAV337" t="s">
        <v>622</v>
      </c>
      <c r="NAW337" t="s">
        <v>45</v>
      </c>
      <c r="NAX337">
        <v>66660802</v>
      </c>
      <c r="NAY337" t="s">
        <v>605</v>
      </c>
      <c r="NAZ337" t="s">
        <v>622</v>
      </c>
      <c r="NBA337" t="s">
        <v>45</v>
      </c>
      <c r="NBB337">
        <v>66660802</v>
      </c>
      <c r="NBC337" t="s">
        <v>605</v>
      </c>
      <c r="NBD337" t="s">
        <v>622</v>
      </c>
      <c r="NBE337" t="s">
        <v>45</v>
      </c>
      <c r="NBF337">
        <v>66660802</v>
      </c>
      <c r="NBG337" t="s">
        <v>605</v>
      </c>
      <c r="NBH337" t="s">
        <v>622</v>
      </c>
      <c r="NBI337" t="s">
        <v>45</v>
      </c>
      <c r="NBJ337">
        <v>66660802</v>
      </c>
      <c r="NBK337" t="s">
        <v>605</v>
      </c>
      <c r="NBL337" t="s">
        <v>622</v>
      </c>
      <c r="NBM337" t="s">
        <v>45</v>
      </c>
      <c r="NBN337">
        <v>66660802</v>
      </c>
      <c r="NBO337" t="s">
        <v>605</v>
      </c>
      <c r="NBP337" t="s">
        <v>622</v>
      </c>
      <c r="NBQ337" t="s">
        <v>45</v>
      </c>
      <c r="NBR337">
        <v>66660802</v>
      </c>
      <c r="NBS337" t="s">
        <v>605</v>
      </c>
      <c r="NBT337" t="s">
        <v>622</v>
      </c>
      <c r="NBU337" t="s">
        <v>45</v>
      </c>
      <c r="NBV337">
        <v>66660802</v>
      </c>
      <c r="NBW337" t="s">
        <v>605</v>
      </c>
      <c r="NBX337" t="s">
        <v>622</v>
      </c>
      <c r="NBY337" t="s">
        <v>45</v>
      </c>
      <c r="NBZ337">
        <v>66660802</v>
      </c>
      <c r="NCA337" t="s">
        <v>605</v>
      </c>
      <c r="NCB337" t="s">
        <v>622</v>
      </c>
      <c r="NCC337" t="s">
        <v>45</v>
      </c>
      <c r="NCD337">
        <v>66660802</v>
      </c>
      <c r="NCE337" t="s">
        <v>605</v>
      </c>
      <c r="NCF337" t="s">
        <v>622</v>
      </c>
      <c r="NCG337" t="s">
        <v>45</v>
      </c>
      <c r="NCH337">
        <v>66660802</v>
      </c>
      <c r="NCI337" t="s">
        <v>605</v>
      </c>
      <c r="NCJ337" t="s">
        <v>622</v>
      </c>
      <c r="NCK337" t="s">
        <v>45</v>
      </c>
      <c r="NCL337">
        <v>66660802</v>
      </c>
      <c r="NCM337" t="s">
        <v>605</v>
      </c>
      <c r="NCN337" t="s">
        <v>622</v>
      </c>
      <c r="NCO337" t="s">
        <v>45</v>
      </c>
      <c r="NCP337">
        <v>66660802</v>
      </c>
      <c r="NCQ337" t="s">
        <v>605</v>
      </c>
      <c r="NCR337" t="s">
        <v>622</v>
      </c>
      <c r="NCS337" t="s">
        <v>45</v>
      </c>
      <c r="NCT337">
        <v>66660802</v>
      </c>
      <c r="NCU337" t="s">
        <v>605</v>
      </c>
      <c r="NCV337" t="s">
        <v>622</v>
      </c>
      <c r="NCW337" t="s">
        <v>45</v>
      </c>
      <c r="NCX337">
        <v>66660802</v>
      </c>
      <c r="NCY337" t="s">
        <v>605</v>
      </c>
      <c r="NCZ337" t="s">
        <v>622</v>
      </c>
      <c r="NDA337" t="s">
        <v>45</v>
      </c>
      <c r="NDB337">
        <v>66660802</v>
      </c>
      <c r="NDC337" t="s">
        <v>605</v>
      </c>
      <c r="NDD337" t="s">
        <v>622</v>
      </c>
      <c r="NDE337" t="s">
        <v>45</v>
      </c>
      <c r="NDF337">
        <v>66660802</v>
      </c>
      <c r="NDG337" t="s">
        <v>605</v>
      </c>
      <c r="NDH337" t="s">
        <v>622</v>
      </c>
      <c r="NDI337" t="s">
        <v>45</v>
      </c>
      <c r="NDJ337">
        <v>66660802</v>
      </c>
      <c r="NDK337" t="s">
        <v>605</v>
      </c>
      <c r="NDL337" t="s">
        <v>622</v>
      </c>
      <c r="NDM337" t="s">
        <v>45</v>
      </c>
      <c r="NDN337">
        <v>66660802</v>
      </c>
      <c r="NDO337" t="s">
        <v>605</v>
      </c>
      <c r="NDP337" t="s">
        <v>622</v>
      </c>
      <c r="NDQ337" t="s">
        <v>45</v>
      </c>
      <c r="NDR337">
        <v>66660802</v>
      </c>
      <c r="NDS337" t="s">
        <v>605</v>
      </c>
      <c r="NDT337" t="s">
        <v>622</v>
      </c>
      <c r="NDU337" t="s">
        <v>45</v>
      </c>
      <c r="NDV337">
        <v>66660802</v>
      </c>
      <c r="NDW337" t="s">
        <v>605</v>
      </c>
      <c r="NDX337" t="s">
        <v>622</v>
      </c>
      <c r="NDY337" t="s">
        <v>45</v>
      </c>
      <c r="NDZ337">
        <v>66660802</v>
      </c>
      <c r="NEA337" t="s">
        <v>605</v>
      </c>
      <c r="NEB337" t="s">
        <v>622</v>
      </c>
      <c r="NEC337" t="s">
        <v>45</v>
      </c>
      <c r="NED337">
        <v>66660802</v>
      </c>
      <c r="NEE337" t="s">
        <v>605</v>
      </c>
      <c r="NEF337" t="s">
        <v>622</v>
      </c>
      <c r="NEG337" t="s">
        <v>45</v>
      </c>
      <c r="NEH337">
        <v>66660802</v>
      </c>
      <c r="NEI337" t="s">
        <v>605</v>
      </c>
      <c r="NEJ337" t="s">
        <v>622</v>
      </c>
      <c r="NEK337" t="s">
        <v>45</v>
      </c>
      <c r="NEL337">
        <v>66660802</v>
      </c>
      <c r="NEM337" t="s">
        <v>605</v>
      </c>
      <c r="NEN337" t="s">
        <v>622</v>
      </c>
      <c r="NEO337" t="s">
        <v>45</v>
      </c>
      <c r="NEP337">
        <v>66660802</v>
      </c>
      <c r="NEQ337" t="s">
        <v>605</v>
      </c>
      <c r="NER337" t="s">
        <v>622</v>
      </c>
      <c r="NES337" t="s">
        <v>45</v>
      </c>
      <c r="NET337">
        <v>66660802</v>
      </c>
      <c r="NEU337" t="s">
        <v>605</v>
      </c>
      <c r="NEV337" t="s">
        <v>622</v>
      </c>
      <c r="NEW337" t="s">
        <v>45</v>
      </c>
      <c r="NEX337">
        <v>66660802</v>
      </c>
      <c r="NEY337" t="s">
        <v>605</v>
      </c>
      <c r="NEZ337" t="s">
        <v>622</v>
      </c>
      <c r="NFA337" t="s">
        <v>45</v>
      </c>
      <c r="NFB337">
        <v>66660802</v>
      </c>
      <c r="NFC337" t="s">
        <v>605</v>
      </c>
      <c r="NFD337" t="s">
        <v>622</v>
      </c>
      <c r="NFE337" t="s">
        <v>45</v>
      </c>
      <c r="NFF337">
        <v>66660802</v>
      </c>
      <c r="NFG337" t="s">
        <v>605</v>
      </c>
      <c r="NFH337" t="s">
        <v>622</v>
      </c>
      <c r="NFI337" t="s">
        <v>45</v>
      </c>
      <c r="NFJ337">
        <v>66660802</v>
      </c>
      <c r="NFK337" t="s">
        <v>605</v>
      </c>
      <c r="NFL337" t="s">
        <v>622</v>
      </c>
      <c r="NFM337" t="s">
        <v>45</v>
      </c>
      <c r="NFN337">
        <v>66660802</v>
      </c>
      <c r="NFO337" t="s">
        <v>605</v>
      </c>
      <c r="NFP337" t="s">
        <v>622</v>
      </c>
      <c r="NFQ337" t="s">
        <v>45</v>
      </c>
      <c r="NFR337">
        <v>66660802</v>
      </c>
      <c r="NFS337" t="s">
        <v>605</v>
      </c>
      <c r="NFT337" t="s">
        <v>622</v>
      </c>
      <c r="NFU337" t="s">
        <v>45</v>
      </c>
      <c r="NFV337">
        <v>66660802</v>
      </c>
      <c r="NFW337" t="s">
        <v>605</v>
      </c>
      <c r="NFX337" t="s">
        <v>622</v>
      </c>
      <c r="NFY337" t="s">
        <v>45</v>
      </c>
      <c r="NFZ337">
        <v>66660802</v>
      </c>
      <c r="NGA337" t="s">
        <v>605</v>
      </c>
      <c r="NGB337" t="s">
        <v>622</v>
      </c>
      <c r="NGC337" t="s">
        <v>45</v>
      </c>
      <c r="NGD337">
        <v>66660802</v>
      </c>
      <c r="NGE337" t="s">
        <v>605</v>
      </c>
      <c r="NGF337" t="s">
        <v>622</v>
      </c>
      <c r="NGG337" t="s">
        <v>45</v>
      </c>
      <c r="NGH337">
        <v>66660802</v>
      </c>
      <c r="NGI337" t="s">
        <v>605</v>
      </c>
      <c r="NGJ337" t="s">
        <v>622</v>
      </c>
      <c r="NGK337" t="s">
        <v>45</v>
      </c>
      <c r="NGL337">
        <v>66660802</v>
      </c>
      <c r="NGM337" t="s">
        <v>605</v>
      </c>
      <c r="NGN337" t="s">
        <v>622</v>
      </c>
      <c r="NGO337" t="s">
        <v>45</v>
      </c>
      <c r="NGP337">
        <v>66660802</v>
      </c>
      <c r="NGQ337" t="s">
        <v>605</v>
      </c>
      <c r="NGR337" t="s">
        <v>622</v>
      </c>
      <c r="NGS337" t="s">
        <v>45</v>
      </c>
      <c r="NGT337">
        <v>66660802</v>
      </c>
      <c r="NGU337" t="s">
        <v>605</v>
      </c>
      <c r="NGV337" t="s">
        <v>622</v>
      </c>
      <c r="NGW337" t="s">
        <v>45</v>
      </c>
      <c r="NGX337">
        <v>66660802</v>
      </c>
      <c r="NGY337" t="s">
        <v>605</v>
      </c>
      <c r="NGZ337" t="s">
        <v>622</v>
      </c>
      <c r="NHA337" t="s">
        <v>45</v>
      </c>
      <c r="NHB337">
        <v>66660802</v>
      </c>
      <c r="NHC337" t="s">
        <v>605</v>
      </c>
      <c r="NHD337" t="s">
        <v>622</v>
      </c>
      <c r="NHE337" t="s">
        <v>45</v>
      </c>
      <c r="NHF337">
        <v>66660802</v>
      </c>
      <c r="NHG337" t="s">
        <v>605</v>
      </c>
      <c r="NHH337" t="s">
        <v>622</v>
      </c>
      <c r="NHI337" t="s">
        <v>45</v>
      </c>
      <c r="NHJ337">
        <v>66660802</v>
      </c>
      <c r="NHK337" t="s">
        <v>605</v>
      </c>
      <c r="NHL337" t="s">
        <v>622</v>
      </c>
      <c r="NHM337" t="s">
        <v>45</v>
      </c>
      <c r="NHN337">
        <v>66660802</v>
      </c>
      <c r="NHO337" t="s">
        <v>605</v>
      </c>
      <c r="NHP337" t="s">
        <v>622</v>
      </c>
      <c r="NHQ337" t="s">
        <v>45</v>
      </c>
      <c r="NHR337">
        <v>66660802</v>
      </c>
      <c r="NHS337" t="s">
        <v>605</v>
      </c>
      <c r="NHT337" t="s">
        <v>622</v>
      </c>
      <c r="NHU337" t="s">
        <v>45</v>
      </c>
      <c r="NHV337">
        <v>66660802</v>
      </c>
      <c r="NHW337" t="s">
        <v>605</v>
      </c>
      <c r="NHX337" t="s">
        <v>622</v>
      </c>
      <c r="NHY337" t="s">
        <v>45</v>
      </c>
      <c r="NHZ337">
        <v>66660802</v>
      </c>
      <c r="NIA337" t="s">
        <v>605</v>
      </c>
      <c r="NIB337" t="s">
        <v>622</v>
      </c>
      <c r="NIC337" t="s">
        <v>45</v>
      </c>
      <c r="NID337">
        <v>66660802</v>
      </c>
      <c r="NIE337" t="s">
        <v>605</v>
      </c>
      <c r="NIF337" t="s">
        <v>622</v>
      </c>
      <c r="NIG337" t="s">
        <v>45</v>
      </c>
      <c r="NIH337">
        <v>66660802</v>
      </c>
      <c r="NII337" t="s">
        <v>605</v>
      </c>
      <c r="NIJ337" t="s">
        <v>622</v>
      </c>
      <c r="NIK337" t="s">
        <v>45</v>
      </c>
      <c r="NIL337">
        <v>66660802</v>
      </c>
      <c r="NIM337" t="s">
        <v>605</v>
      </c>
      <c r="NIN337" t="s">
        <v>622</v>
      </c>
      <c r="NIO337" t="s">
        <v>45</v>
      </c>
      <c r="NIP337">
        <v>66660802</v>
      </c>
      <c r="NIQ337" t="s">
        <v>605</v>
      </c>
      <c r="NIR337" t="s">
        <v>622</v>
      </c>
      <c r="NIS337" t="s">
        <v>45</v>
      </c>
      <c r="NIT337">
        <v>66660802</v>
      </c>
      <c r="NIU337" t="s">
        <v>605</v>
      </c>
      <c r="NIV337" t="s">
        <v>622</v>
      </c>
      <c r="NIW337" t="s">
        <v>45</v>
      </c>
      <c r="NIX337">
        <v>66660802</v>
      </c>
      <c r="NIY337" t="s">
        <v>605</v>
      </c>
      <c r="NIZ337" t="s">
        <v>622</v>
      </c>
      <c r="NJA337" t="s">
        <v>45</v>
      </c>
      <c r="NJB337">
        <v>66660802</v>
      </c>
      <c r="NJC337" t="s">
        <v>605</v>
      </c>
      <c r="NJD337" t="s">
        <v>622</v>
      </c>
      <c r="NJE337" t="s">
        <v>45</v>
      </c>
      <c r="NJF337">
        <v>66660802</v>
      </c>
      <c r="NJG337" t="s">
        <v>605</v>
      </c>
      <c r="NJH337" t="s">
        <v>622</v>
      </c>
      <c r="NJI337" t="s">
        <v>45</v>
      </c>
      <c r="NJJ337">
        <v>66660802</v>
      </c>
      <c r="NJK337" t="s">
        <v>605</v>
      </c>
      <c r="NJL337" t="s">
        <v>622</v>
      </c>
      <c r="NJM337" t="s">
        <v>45</v>
      </c>
      <c r="NJN337">
        <v>66660802</v>
      </c>
      <c r="NJO337" t="s">
        <v>605</v>
      </c>
      <c r="NJP337" t="s">
        <v>622</v>
      </c>
      <c r="NJQ337" t="s">
        <v>45</v>
      </c>
      <c r="NJR337">
        <v>66660802</v>
      </c>
      <c r="NJS337" t="s">
        <v>605</v>
      </c>
      <c r="NJT337" t="s">
        <v>622</v>
      </c>
      <c r="NJU337" t="s">
        <v>45</v>
      </c>
      <c r="NJV337">
        <v>66660802</v>
      </c>
      <c r="NJW337" t="s">
        <v>605</v>
      </c>
      <c r="NJX337" t="s">
        <v>622</v>
      </c>
      <c r="NJY337" t="s">
        <v>45</v>
      </c>
      <c r="NJZ337">
        <v>66660802</v>
      </c>
      <c r="NKA337" t="s">
        <v>605</v>
      </c>
      <c r="NKB337" t="s">
        <v>622</v>
      </c>
      <c r="NKC337" t="s">
        <v>45</v>
      </c>
      <c r="NKD337">
        <v>66660802</v>
      </c>
      <c r="NKE337" t="s">
        <v>605</v>
      </c>
      <c r="NKF337" t="s">
        <v>622</v>
      </c>
      <c r="NKG337" t="s">
        <v>45</v>
      </c>
      <c r="NKH337">
        <v>66660802</v>
      </c>
      <c r="NKI337" t="s">
        <v>605</v>
      </c>
      <c r="NKJ337" t="s">
        <v>622</v>
      </c>
      <c r="NKK337" t="s">
        <v>45</v>
      </c>
      <c r="NKL337">
        <v>66660802</v>
      </c>
      <c r="NKM337" t="s">
        <v>605</v>
      </c>
      <c r="NKN337" t="s">
        <v>622</v>
      </c>
      <c r="NKO337" t="s">
        <v>45</v>
      </c>
      <c r="NKP337">
        <v>66660802</v>
      </c>
      <c r="NKQ337" t="s">
        <v>605</v>
      </c>
      <c r="NKR337" t="s">
        <v>622</v>
      </c>
      <c r="NKS337" t="s">
        <v>45</v>
      </c>
      <c r="NKT337">
        <v>66660802</v>
      </c>
      <c r="NKU337" t="s">
        <v>605</v>
      </c>
      <c r="NKV337" t="s">
        <v>622</v>
      </c>
      <c r="NKW337" t="s">
        <v>45</v>
      </c>
      <c r="NKX337">
        <v>66660802</v>
      </c>
      <c r="NKY337" t="s">
        <v>605</v>
      </c>
      <c r="NKZ337" t="s">
        <v>622</v>
      </c>
      <c r="NLA337" t="s">
        <v>45</v>
      </c>
      <c r="NLB337">
        <v>66660802</v>
      </c>
      <c r="NLC337" t="s">
        <v>605</v>
      </c>
      <c r="NLD337" t="s">
        <v>622</v>
      </c>
      <c r="NLE337" t="s">
        <v>45</v>
      </c>
      <c r="NLF337">
        <v>66660802</v>
      </c>
      <c r="NLG337" t="s">
        <v>605</v>
      </c>
      <c r="NLH337" t="s">
        <v>622</v>
      </c>
      <c r="NLI337" t="s">
        <v>45</v>
      </c>
      <c r="NLJ337">
        <v>66660802</v>
      </c>
      <c r="NLK337" t="s">
        <v>605</v>
      </c>
      <c r="NLL337" t="s">
        <v>622</v>
      </c>
      <c r="NLM337" t="s">
        <v>45</v>
      </c>
      <c r="NLN337">
        <v>66660802</v>
      </c>
      <c r="NLO337" t="s">
        <v>605</v>
      </c>
      <c r="NLP337" t="s">
        <v>622</v>
      </c>
      <c r="NLQ337" t="s">
        <v>45</v>
      </c>
      <c r="NLR337">
        <v>66660802</v>
      </c>
      <c r="NLS337" t="s">
        <v>605</v>
      </c>
      <c r="NLT337" t="s">
        <v>622</v>
      </c>
      <c r="NLU337" t="s">
        <v>45</v>
      </c>
      <c r="NLV337">
        <v>66660802</v>
      </c>
      <c r="NLW337" t="s">
        <v>605</v>
      </c>
      <c r="NLX337" t="s">
        <v>622</v>
      </c>
      <c r="NLY337" t="s">
        <v>45</v>
      </c>
      <c r="NLZ337">
        <v>66660802</v>
      </c>
      <c r="NMA337" t="s">
        <v>605</v>
      </c>
      <c r="NMB337" t="s">
        <v>622</v>
      </c>
      <c r="NMC337" t="s">
        <v>45</v>
      </c>
      <c r="NMD337">
        <v>66660802</v>
      </c>
      <c r="NME337" t="s">
        <v>605</v>
      </c>
      <c r="NMF337" t="s">
        <v>622</v>
      </c>
      <c r="NMG337" t="s">
        <v>45</v>
      </c>
      <c r="NMH337">
        <v>66660802</v>
      </c>
      <c r="NMI337" t="s">
        <v>605</v>
      </c>
      <c r="NMJ337" t="s">
        <v>622</v>
      </c>
      <c r="NMK337" t="s">
        <v>45</v>
      </c>
      <c r="NML337">
        <v>66660802</v>
      </c>
      <c r="NMM337" t="s">
        <v>605</v>
      </c>
      <c r="NMN337" t="s">
        <v>622</v>
      </c>
      <c r="NMO337" t="s">
        <v>45</v>
      </c>
      <c r="NMP337">
        <v>66660802</v>
      </c>
      <c r="NMQ337" t="s">
        <v>605</v>
      </c>
      <c r="NMR337" t="s">
        <v>622</v>
      </c>
      <c r="NMS337" t="s">
        <v>45</v>
      </c>
      <c r="NMT337">
        <v>66660802</v>
      </c>
      <c r="NMU337" t="s">
        <v>605</v>
      </c>
      <c r="NMV337" t="s">
        <v>622</v>
      </c>
      <c r="NMW337" t="s">
        <v>45</v>
      </c>
      <c r="NMX337">
        <v>66660802</v>
      </c>
      <c r="NMY337" t="s">
        <v>605</v>
      </c>
      <c r="NMZ337" t="s">
        <v>622</v>
      </c>
      <c r="NNA337" t="s">
        <v>45</v>
      </c>
      <c r="NNB337">
        <v>66660802</v>
      </c>
      <c r="NNC337" t="s">
        <v>605</v>
      </c>
      <c r="NND337" t="s">
        <v>622</v>
      </c>
      <c r="NNE337" t="s">
        <v>45</v>
      </c>
      <c r="NNF337">
        <v>66660802</v>
      </c>
      <c r="NNG337" t="s">
        <v>605</v>
      </c>
      <c r="NNH337" t="s">
        <v>622</v>
      </c>
      <c r="NNI337" t="s">
        <v>45</v>
      </c>
      <c r="NNJ337">
        <v>66660802</v>
      </c>
      <c r="NNK337" t="s">
        <v>605</v>
      </c>
      <c r="NNL337" t="s">
        <v>622</v>
      </c>
      <c r="NNM337" t="s">
        <v>45</v>
      </c>
      <c r="NNN337">
        <v>66660802</v>
      </c>
      <c r="NNO337" t="s">
        <v>605</v>
      </c>
      <c r="NNP337" t="s">
        <v>622</v>
      </c>
      <c r="NNQ337" t="s">
        <v>45</v>
      </c>
      <c r="NNR337">
        <v>66660802</v>
      </c>
      <c r="NNS337" t="s">
        <v>605</v>
      </c>
      <c r="NNT337" t="s">
        <v>622</v>
      </c>
      <c r="NNU337" t="s">
        <v>45</v>
      </c>
      <c r="NNV337">
        <v>66660802</v>
      </c>
      <c r="NNW337" t="s">
        <v>605</v>
      </c>
      <c r="NNX337" t="s">
        <v>622</v>
      </c>
      <c r="NNY337" t="s">
        <v>45</v>
      </c>
      <c r="NNZ337">
        <v>66660802</v>
      </c>
      <c r="NOA337" t="s">
        <v>605</v>
      </c>
      <c r="NOB337" t="s">
        <v>622</v>
      </c>
      <c r="NOC337" t="s">
        <v>45</v>
      </c>
      <c r="NOD337">
        <v>66660802</v>
      </c>
      <c r="NOE337" t="s">
        <v>605</v>
      </c>
      <c r="NOF337" t="s">
        <v>622</v>
      </c>
      <c r="NOG337" t="s">
        <v>45</v>
      </c>
      <c r="NOH337">
        <v>66660802</v>
      </c>
      <c r="NOI337" t="s">
        <v>605</v>
      </c>
      <c r="NOJ337" t="s">
        <v>622</v>
      </c>
      <c r="NOK337" t="s">
        <v>45</v>
      </c>
      <c r="NOL337">
        <v>66660802</v>
      </c>
      <c r="NOM337" t="s">
        <v>605</v>
      </c>
      <c r="NON337" t="s">
        <v>622</v>
      </c>
      <c r="NOO337" t="s">
        <v>45</v>
      </c>
      <c r="NOP337">
        <v>66660802</v>
      </c>
      <c r="NOQ337" t="s">
        <v>605</v>
      </c>
      <c r="NOR337" t="s">
        <v>622</v>
      </c>
      <c r="NOS337" t="s">
        <v>45</v>
      </c>
      <c r="NOT337">
        <v>66660802</v>
      </c>
      <c r="NOU337" t="s">
        <v>605</v>
      </c>
      <c r="NOV337" t="s">
        <v>622</v>
      </c>
      <c r="NOW337" t="s">
        <v>45</v>
      </c>
      <c r="NOX337">
        <v>66660802</v>
      </c>
      <c r="NOY337" t="s">
        <v>605</v>
      </c>
      <c r="NOZ337" t="s">
        <v>622</v>
      </c>
      <c r="NPA337" t="s">
        <v>45</v>
      </c>
      <c r="NPB337">
        <v>66660802</v>
      </c>
      <c r="NPC337" t="s">
        <v>605</v>
      </c>
      <c r="NPD337" t="s">
        <v>622</v>
      </c>
      <c r="NPE337" t="s">
        <v>45</v>
      </c>
      <c r="NPF337">
        <v>66660802</v>
      </c>
      <c r="NPG337" t="s">
        <v>605</v>
      </c>
      <c r="NPH337" t="s">
        <v>622</v>
      </c>
      <c r="NPI337" t="s">
        <v>45</v>
      </c>
      <c r="NPJ337">
        <v>66660802</v>
      </c>
      <c r="NPK337" t="s">
        <v>605</v>
      </c>
      <c r="NPL337" t="s">
        <v>622</v>
      </c>
      <c r="NPM337" t="s">
        <v>45</v>
      </c>
      <c r="NPN337">
        <v>66660802</v>
      </c>
      <c r="NPO337" t="s">
        <v>605</v>
      </c>
      <c r="NPP337" t="s">
        <v>622</v>
      </c>
      <c r="NPQ337" t="s">
        <v>45</v>
      </c>
      <c r="NPR337">
        <v>66660802</v>
      </c>
      <c r="NPS337" t="s">
        <v>605</v>
      </c>
      <c r="NPT337" t="s">
        <v>622</v>
      </c>
      <c r="NPU337" t="s">
        <v>45</v>
      </c>
      <c r="NPV337">
        <v>66660802</v>
      </c>
      <c r="NPW337" t="s">
        <v>605</v>
      </c>
      <c r="NPX337" t="s">
        <v>622</v>
      </c>
      <c r="NPY337" t="s">
        <v>45</v>
      </c>
      <c r="NPZ337">
        <v>66660802</v>
      </c>
      <c r="NQA337" t="s">
        <v>605</v>
      </c>
      <c r="NQB337" t="s">
        <v>622</v>
      </c>
      <c r="NQC337" t="s">
        <v>45</v>
      </c>
      <c r="NQD337">
        <v>66660802</v>
      </c>
      <c r="NQE337" t="s">
        <v>605</v>
      </c>
      <c r="NQF337" t="s">
        <v>622</v>
      </c>
      <c r="NQG337" t="s">
        <v>45</v>
      </c>
      <c r="NQH337">
        <v>66660802</v>
      </c>
      <c r="NQI337" t="s">
        <v>605</v>
      </c>
      <c r="NQJ337" t="s">
        <v>622</v>
      </c>
      <c r="NQK337" t="s">
        <v>45</v>
      </c>
      <c r="NQL337">
        <v>66660802</v>
      </c>
      <c r="NQM337" t="s">
        <v>605</v>
      </c>
      <c r="NQN337" t="s">
        <v>622</v>
      </c>
      <c r="NQO337" t="s">
        <v>45</v>
      </c>
      <c r="NQP337">
        <v>66660802</v>
      </c>
      <c r="NQQ337" t="s">
        <v>605</v>
      </c>
      <c r="NQR337" t="s">
        <v>622</v>
      </c>
      <c r="NQS337" t="s">
        <v>45</v>
      </c>
      <c r="NQT337">
        <v>66660802</v>
      </c>
      <c r="NQU337" t="s">
        <v>605</v>
      </c>
      <c r="NQV337" t="s">
        <v>622</v>
      </c>
      <c r="NQW337" t="s">
        <v>45</v>
      </c>
      <c r="NQX337">
        <v>66660802</v>
      </c>
      <c r="NQY337" t="s">
        <v>605</v>
      </c>
      <c r="NQZ337" t="s">
        <v>622</v>
      </c>
      <c r="NRA337" t="s">
        <v>45</v>
      </c>
      <c r="NRB337">
        <v>66660802</v>
      </c>
      <c r="NRC337" t="s">
        <v>605</v>
      </c>
      <c r="NRD337" t="s">
        <v>622</v>
      </c>
      <c r="NRE337" t="s">
        <v>45</v>
      </c>
      <c r="NRF337">
        <v>66660802</v>
      </c>
      <c r="NRG337" t="s">
        <v>605</v>
      </c>
      <c r="NRH337" t="s">
        <v>622</v>
      </c>
      <c r="NRI337" t="s">
        <v>45</v>
      </c>
      <c r="NRJ337">
        <v>66660802</v>
      </c>
      <c r="NRK337" t="s">
        <v>605</v>
      </c>
      <c r="NRL337" t="s">
        <v>622</v>
      </c>
      <c r="NRM337" t="s">
        <v>45</v>
      </c>
      <c r="NRN337">
        <v>66660802</v>
      </c>
      <c r="NRO337" t="s">
        <v>605</v>
      </c>
      <c r="NRP337" t="s">
        <v>622</v>
      </c>
      <c r="NRQ337" t="s">
        <v>45</v>
      </c>
      <c r="NRR337">
        <v>66660802</v>
      </c>
      <c r="NRS337" t="s">
        <v>605</v>
      </c>
      <c r="NRT337" t="s">
        <v>622</v>
      </c>
      <c r="NRU337" t="s">
        <v>45</v>
      </c>
      <c r="NRV337">
        <v>66660802</v>
      </c>
      <c r="NRW337" t="s">
        <v>605</v>
      </c>
      <c r="NRX337" t="s">
        <v>622</v>
      </c>
      <c r="NRY337" t="s">
        <v>45</v>
      </c>
      <c r="NRZ337">
        <v>66660802</v>
      </c>
      <c r="NSA337" t="s">
        <v>605</v>
      </c>
      <c r="NSB337" t="s">
        <v>622</v>
      </c>
      <c r="NSC337" t="s">
        <v>45</v>
      </c>
      <c r="NSD337">
        <v>66660802</v>
      </c>
      <c r="NSE337" t="s">
        <v>605</v>
      </c>
      <c r="NSF337" t="s">
        <v>622</v>
      </c>
      <c r="NSG337" t="s">
        <v>45</v>
      </c>
      <c r="NSH337">
        <v>66660802</v>
      </c>
      <c r="NSI337" t="s">
        <v>605</v>
      </c>
      <c r="NSJ337" t="s">
        <v>622</v>
      </c>
      <c r="NSK337" t="s">
        <v>45</v>
      </c>
      <c r="NSL337">
        <v>66660802</v>
      </c>
      <c r="NSM337" t="s">
        <v>605</v>
      </c>
      <c r="NSN337" t="s">
        <v>622</v>
      </c>
      <c r="NSO337" t="s">
        <v>45</v>
      </c>
      <c r="NSP337">
        <v>66660802</v>
      </c>
      <c r="NSQ337" t="s">
        <v>605</v>
      </c>
      <c r="NSR337" t="s">
        <v>622</v>
      </c>
      <c r="NSS337" t="s">
        <v>45</v>
      </c>
      <c r="NST337">
        <v>66660802</v>
      </c>
      <c r="NSU337" t="s">
        <v>605</v>
      </c>
      <c r="NSV337" t="s">
        <v>622</v>
      </c>
      <c r="NSW337" t="s">
        <v>45</v>
      </c>
      <c r="NSX337">
        <v>66660802</v>
      </c>
      <c r="NSY337" t="s">
        <v>605</v>
      </c>
      <c r="NSZ337" t="s">
        <v>622</v>
      </c>
      <c r="NTA337" t="s">
        <v>45</v>
      </c>
      <c r="NTB337">
        <v>66660802</v>
      </c>
      <c r="NTC337" t="s">
        <v>605</v>
      </c>
      <c r="NTD337" t="s">
        <v>622</v>
      </c>
      <c r="NTE337" t="s">
        <v>45</v>
      </c>
      <c r="NTF337">
        <v>66660802</v>
      </c>
      <c r="NTG337" t="s">
        <v>605</v>
      </c>
      <c r="NTH337" t="s">
        <v>622</v>
      </c>
      <c r="NTI337" t="s">
        <v>45</v>
      </c>
      <c r="NTJ337">
        <v>66660802</v>
      </c>
      <c r="NTK337" t="s">
        <v>605</v>
      </c>
      <c r="NTL337" t="s">
        <v>622</v>
      </c>
      <c r="NTM337" t="s">
        <v>45</v>
      </c>
      <c r="NTN337">
        <v>66660802</v>
      </c>
      <c r="NTO337" t="s">
        <v>605</v>
      </c>
      <c r="NTP337" t="s">
        <v>622</v>
      </c>
      <c r="NTQ337" t="s">
        <v>45</v>
      </c>
      <c r="NTR337">
        <v>66660802</v>
      </c>
      <c r="NTS337" t="s">
        <v>605</v>
      </c>
      <c r="NTT337" t="s">
        <v>622</v>
      </c>
      <c r="NTU337" t="s">
        <v>45</v>
      </c>
      <c r="NTV337">
        <v>66660802</v>
      </c>
      <c r="NTW337" t="s">
        <v>605</v>
      </c>
      <c r="NTX337" t="s">
        <v>622</v>
      </c>
      <c r="NTY337" t="s">
        <v>45</v>
      </c>
      <c r="NTZ337">
        <v>66660802</v>
      </c>
      <c r="NUA337" t="s">
        <v>605</v>
      </c>
      <c r="NUB337" t="s">
        <v>622</v>
      </c>
      <c r="NUC337" t="s">
        <v>45</v>
      </c>
      <c r="NUD337">
        <v>66660802</v>
      </c>
      <c r="NUE337" t="s">
        <v>605</v>
      </c>
      <c r="NUF337" t="s">
        <v>622</v>
      </c>
      <c r="NUG337" t="s">
        <v>45</v>
      </c>
      <c r="NUH337">
        <v>66660802</v>
      </c>
      <c r="NUI337" t="s">
        <v>605</v>
      </c>
      <c r="NUJ337" t="s">
        <v>622</v>
      </c>
      <c r="NUK337" t="s">
        <v>45</v>
      </c>
      <c r="NUL337">
        <v>66660802</v>
      </c>
      <c r="NUM337" t="s">
        <v>605</v>
      </c>
      <c r="NUN337" t="s">
        <v>622</v>
      </c>
      <c r="NUO337" t="s">
        <v>45</v>
      </c>
      <c r="NUP337">
        <v>66660802</v>
      </c>
      <c r="NUQ337" t="s">
        <v>605</v>
      </c>
      <c r="NUR337" t="s">
        <v>622</v>
      </c>
      <c r="NUS337" t="s">
        <v>45</v>
      </c>
      <c r="NUT337">
        <v>66660802</v>
      </c>
      <c r="NUU337" t="s">
        <v>605</v>
      </c>
      <c r="NUV337" t="s">
        <v>622</v>
      </c>
      <c r="NUW337" t="s">
        <v>45</v>
      </c>
      <c r="NUX337">
        <v>66660802</v>
      </c>
      <c r="NUY337" t="s">
        <v>605</v>
      </c>
      <c r="NUZ337" t="s">
        <v>622</v>
      </c>
      <c r="NVA337" t="s">
        <v>45</v>
      </c>
      <c r="NVB337">
        <v>66660802</v>
      </c>
      <c r="NVC337" t="s">
        <v>605</v>
      </c>
      <c r="NVD337" t="s">
        <v>622</v>
      </c>
      <c r="NVE337" t="s">
        <v>45</v>
      </c>
      <c r="NVF337">
        <v>66660802</v>
      </c>
      <c r="NVG337" t="s">
        <v>605</v>
      </c>
      <c r="NVH337" t="s">
        <v>622</v>
      </c>
      <c r="NVI337" t="s">
        <v>45</v>
      </c>
      <c r="NVJ337">
        <v>66660802</v>
      </c>
      <c r="NVK337" t="s">
        <v>605</v>
      </c>
      <c r="NVL337" t="s">
        <v>622</v>
      </c>
      <c r="NVM337" t="s">
        <v>45</v>
      </c>
      <c r="NVN337">
        <v>66660802</v>
      </c>
      <c r="NVO337" t="s">
        <v>605</v>
      </c>
      <c r="NVP337" t="s">
        <v>622</v>
      </c>
      <c r="NVQ337" t="s">
        <v>45</v>
      </c>
      <c r="NVR337">
        <v>66660802</v>
      </c>
      <c r="NVS337" t="s">
        <v>605</v>
      </c>
      <c r="NVT337" t="s">
        <v>622</v>
      </c>
      <c r="NVU337" t="s">
        <v>45</v>
      </c>
      <c r="NVV337">
        <v>66660802</v>
      </c>
      <c r="NVW337" t="s">
        <v>605</v>
      </c>
      <c r="NVX337" t="s">
        <v>622</v>
      </c>
      <c r="NVY337" t="s">
        <v>45</v>
      </c>
      <c r="NVZ337">
        <v>66660802</v>
      </c>
      <c r="NWA337" t="s">
        <v>605</v>
      </c>
      <c r="NWB337" t="s">
        <v>622</v>
      </c>
      <c r="NWC337" t="s">
        <v>45</v>
      </c>
      <c r="NWD337">
        <v>66660802</v>
      </c>
      <c r="NWE337" t="s">
        <v>605</v>
      </c>
      <c r="NWF337" t="s">
        <v>622</v>
      </c>
      <c r="NWG337" t="s">
        <v>45</v>
      </c>
      <c r="NWH337">
        <v>66660802</v>
      </c>
      <c r="NWI337" t="s">
        <v>605</v>
      </c>
      <c r="NWJ337" t="s">
        <v>622</v>
      </c>
      <c r="NWK337" t="s">
        <v>45</v>
      </c>
      <c r="NWL337">
        <v>66660802</v>
      </c>
      <c r="NWM337" t="s">
        <v>605</v>
      </c>
      <c r="NWN337" t="s">
        <v>622</v>
      </c>
      <c r="NWO337" t="s">
        <v>45</v>
      </c>
      <c r="NWP337">
        <v>66660802</v>
      </c>
      <c r="NWQ337" t="s">
        <v>605</v>
      </c>
      <c r="NWR337" t="s">
        <v>622</v>
      </c>
      <c r="NWS337" t="s">
        <v>45</v>
      </c>
      <c r="NWT337">
        <v>66660802</v>
      </c>
      <c r="NWU337" t="s">
        <v>605</v>
      </c>
      <c r="NWV337" t="s">
        <v>622</v>
      </c>
      <c r="NWW337" t="s">
        <v>45</v>
      </c>
      <c r="NWX337">
        <v>66660802</v>
      </c>
      <c r="NWY337" t="s">
        <v>605</v>
      </c>
      <c r="NWZ337" t="s">
        <v>622</v>
      </c>
      <c r="NXA337" t="s">
        <v>45</v>
      </c>
      <c r="NXB337">
        <v>66660802</v>
      </c>
      <c r="NXC337" t="s">
        <v>605</v>
      </c>
      <c r="NXD337" t="s">
        <v>622</v>
      </c>
      <c r="NXE337" t="s">
        <v>45</v>
      </c>
      <c r="NXF337">
        <v>66660802</v>
      </c>
      <c r="NXG337" t="s">
        <v>605</v>
      </c>
      <c r="NXH337" t="s">
        <v>622</v>
      </c>
      <c r="NXI337" t="s">
        <v>45</v>
      </c>
      <c r="NXJ337">
        <v>66660802</v>
      </c>
      <c r="NXK337" t="s">
        <v>605</v>
      </c>
      <c r="NXL337" t="s">
        <v>622</v>
      </c>
      <c r="NXM337" t="s">
        <v>45</v>
      </c>
      <c r="NXN337">
        <v>66660802</v>
      </c>
      <c r="NXO337" t="s">
        <v>605</v>
      </c>
      <c r="NXP337" t="s">
        <v>622</v>
      </c>
      <c r="NXQ337" t="s">
        <v>45</v>
      </c>
      <c r="NXR337">
        <v>66660802</v>
      </c>
      <c r="NXS337" t="s">
        <v>605</v>
      </c>
      <c r="NXT337" t="s">
        <v>622</v>
      </c>
      <c r="NXU337" t="s">
        <v>45</v>
      </c>
      <c r="NXV337">
        <v>66660802</v>
      </c>
      <c r="NXW337" t="s">
        <v>605</v>
      </c>
      <c r="NXX337" t="s">
        <v>622</v>
      </c>
      <c r="NXY337" t="s">
        <v>45</v>
      </c>
      <c r="NXZ337">
        <v>66660802</v>
      </c>
      <c r="NYA337" t="s">
        <v>605</v>
      </c>
      <c r="NYB337" t="s">
        <v>622</v>
      </c>
      <c r="NYC337" t="s">
        <v>45</v>
      </c>
      <c r="NYD337">
        <v>66660802</v>
      </c>
      <c r="NYE337" t="s">
        <v>605</v>
      </c>
      <c r="NYF337" t="s">
        <v>622</v>
      </c>
      <c r="NYG337" t="s">
        <v>45</v>
      </c>
      <c r="NYH337">
        <v>66660802</v>
      </c>
      <c r="NYI337" t="s">
        <v>605</v>
      </c>
      <c r="NYJ337" t="s">
        <v>622</v>
      </c>
      <c r="NYK337" t="s">
        <v>45</v>
      </c>
      <c r="NYL337">
        <v>66660802</v>
      </c>
      <c r="NYM337" t="s">
        <v>605</v>
      </c>
      <c r="NYN337" t="s">
        <v>622</v>
      </c>
      <c r="NYO337" t="s">
        <v>45</v>
      </c>
      <c r="NYP337">
        <v>66660802</v>
      </c>
      <c r="NYQ337" t="s">
        <v>605</v>
      </c>
      <c r="NYR337" t="s">
        <v>622</v>
      </c>
      <c r="NYS337" t="s">
        <v>45</v>
      </c>
      <c r="NYT337">
        <v>66660802</v>
      </c>
      <c r="NYU337" t="s">
        <v>605</v>
      </c>
      <c r="NYV337" t="s">
        <v>622</v>
      </c>
      <c r="NYW337" t="s">
        <v>45</v>
      </c>
      <c r="NYX337">
        <v>66660802</v>
      </c>
      <c r="NYY337" t="s">
        <v>605</v>
      </c>
      <c r="NYZ337" t="s">
        <v>622</v>
      </c>
      <c r="NZA337" t="s">
        <v>45</v>
      </c>
      <c r="NZB337">
        <v>66660802</v>
      </c>
      <c r="NZC337" t="s">
        <v>605</v>
      </c>
      <c r="NZD337" t="s">
        <v>622</v>
      </c>
      <c r="NZE337" t="s">
        <v>45</v>
      </c>
      <c r="NZF337">
        <v>66660802</v>
      </c>
      <c r="NZG337" t="s">
        <v>605</v>
      </c>
      <c r="NZH337" t="s">
        <v>622</v>
      </c>
      <c r="NZI337" t="s">
        <v>45</v>
      </c>
      <c r="NZJ337">
        <v>66660802</v>
      </c>
      <c r="NZK337" t="s">
        <v>605</v>
      </c>
      <c r="NZL337" t="s">
        <v>622</v>
      </c>
      <c r="NZM337" t="s">
        <v>45</v>
      </c>
      <c r="NZN337">
        <v>66660802</v>
      </c>
      <c r="NZO337" t="s">
        <v>605</v>
      </c>
      <c r="NZP337" t="s">
        <v>622</v>
      </c>
      <c r="NZQ337" t="s">
        <v>45</v>
      </c>
      <c r="NZR337">
        <v>66660802</v>
      </c>
      <c r="NZS337" t="s">
        <v>605</v>
      </c>
      <c r="NZT337" t="s">
        <v>622</v>
      </c>
      <c r="NZU337" t="s">
        <v>45</v>
      </c>
      <c r="NZV337">
        <v>66660802</v>
      </c>
      <c r="NZW337" t="s">
        <v>605</v>
      </c>
      <c r="NZX337" t="s">
        <v>622</v>
      </c>
      <c r="NZY337" t="s">
        <v>45</v>
      </c>
      <c r="NZZ337">
        <v>66660802</v>
      </c>
      <c r="OAA337" t="s">
        <v>605</v>
      </c>
      <c r="OAB337" t="s">
        <v>622</v>
      </c>
      <c r="OAC337" t="s">
        <v>45</v>
      </c>
      <c r="OAD337">
        <v>66660802</v>
      </c>
      <c r="OAE337" t="s">
        <v>605</v>
      </c>
      <c r="OAF337" t="s">
        <v>622</v>
      </c>
      <c r="OAG337" t="s">
        <v>45</v>
      </c>
      <c r="OAH337">
        <v>66660802</v>
      </c>
      <c r="OAI337" t="s">
        <v>605</v>
      </c>
      <c r="OAJ337" t="s">
        <v>622</v>
      </c>
      <c r="OAK337" t="s">
        <v>45</v>
      </c>
      <c r="OAL337">
        <v>66660802</v>
      </c>
      <c r="OAM337" t="s">
        <v>605</v>
      </c>
      <c r="OAN337" t="s">
        <v>622</v>
      </c>
      <c r="OAO337" t="s">
        <v>45</v>
      </c>
      <c r="OAP337">
        <v>66660802</v>
      </c>
      <c r="OAQ337" t="s">
        <v>605</v>
      </c>
      <c r="OAR337" t="s">
        <v>622</v>
      </c>
      <c r="OAS337" t="s">
        <v>45</v>
      </c>
      <c r="OAT337">
        <v>66660802</v>
      </c>
      <c r="OAU337" t="s">
        <v>605</v>
      </c>
      <c r="OAV337" t="s">
        <v>622</v>
      </c>
      <c r="OAW337" t="s">
        <v>45</v>
      </c>
      <c r="OAX337">
        <v>66660802</v>
      </c>
      <c r="OAY337" t="s">
        <v>605</v>
      </c>
      <c r="OAZ337" t="s">
        <v>622</v>
      </c>
      <c r="OBA337" t="s">
        <v>45</v>
      </c>
      <c r="OBB337">
        <v>66660802</v>
      </c>
      <c r="OBC337" t="s">
        <v>605</v>
      </c>
      <c r="OBD337" t="s">
        <v>622</v>
      </c>
      <c r="OBE337" t="s">
        <v>45</v>
      </c>
      <c r="OBF337">
        <v>66660802</v>
      </c>
      <c r="OBG337" t="s">
        <v>605</v>
      </c>
      <c r="OBH337" t="s">
        <v>622</v>
      </c>
      <c r="OBI337" t="s">
        <v>45</v>
      </c>
      <c r="OBJ337">
        <v>66660802</v>
      </c>
      <c r="OBK337" t="s">
        <v>605</v>
      </c>
      <c r="OBL337" t="s">
        <v>622</v>
      </c>
      <c r="OBM337" t="s">
        <v>45</v>
      </c>
      <c r="OBN337">
        <v>66660802</v>
      </c>
      <c r="OBO337" t="s">
        <v>605</v>
      </c>
      <c r="OBP337" t="s">
        <v>622</v>
      </c>
      <c r="OBQ337" t="s">
        <v>45</v>
      </c>
      <c r="OBR337">
        <v>66660802</v>
      </c>
      <c r="OBS337" t="s">
        <v>605</v>
      </c>
      <c r="OBT337" t="s">
        <v>622</v>
      </c>
      <c r="OBU337" t="s">
        <v>45</v>
      </c>
      <c r="OBV337">
        <v>66660802</v>
      </c>
      <c r="OBW337" t="s">
        <v>605</v>
      </c>
      <c r="OBX337" t="s">
        <v>622</v>
      </c>
      <c r="OBY337" t="s">
        <v>45</v>
      </c>
      <c r="OBZ337">
        <v>66660802</v>
      </c>
      <c r="OCA337" t="s">
        <v>605</v>
      </c>
      <c r="OCB337" t="s">
        <v>622</v>
      </c>
      <c r="OCC337" t="s">
        <v>45</v>
      </c>
      <c r="OCD337">
        <v>66660802</v>
      </c>
      <c r="OCE337" t="s">
        <v>605</v>
      </c>
      <c r="OCF337" t="s">
        <v>622</v>
      </c>
      <c r="OCG337" t="s">
        <v>45</v>
      </c>
      <c r="OCH337">
        <v>66660802</v>
      </c>
      <c r="OCI337" t="s">
        <v>605</v>
      </c>
      <c r="OCJ337" t="s">
        <v>622</v>
      </c>
      <c r="OCK337" t="s">
        <v>45</v>
      </c>
      <c r="OCL337">
        <v>66660802</v>
      </c>
      <c r="OCM337" t="s">
        <v>605</v>
      </c>
      <c r="OCN337" t="s">
        <v>622</v>
      </c>
      <c r="OCO337" t="s">
        <v>45</v>
      </c>
      <c r="OCP337">
        <v>66660802</v>
      </c>
      <c r="OCQ337" t="s">
        <v>605</v>
      </c>
      <c r="OCR337" t="s">
        <v>622</v>
      </c>
      <c r="OCS337" t="s">
        <v>45</v>
      </c>
      <c r="OCT337">
        <v>66660802</v>
      </c>
      <c r="OCU337" t="s">
        <v>605</v>
      </c>
      <c r="OCV337" t="s">
        <v>622</v>
      </c>
      <c r="OCW337" t="s">
        <v>45</v>
      </c>
      <c r="OCX337">
        <v>66660802</v>
      </c>
      <c r="OCY337" t="s">
        <v>605</v>
      </c>
      <c r="OCZ337" t="s">
        <v>622</v>
      </c>
      <c r="ODA337" t="s">
        <v>45</v>
      </c>
      <c r="ODB337">
        <v>66660802</v>
      </c>
      <c r="ODC337" t="s">
        <v>605</v>
      </c>
      <c r="ODD337" t="s">
        <v>622</v>
      </c>
      <c r="ODE337" t="s">
        <v>45</v>
      </c>
      <c r="ODF337">
        <v>66660802</v>
      </c>
      <c r="ODG337" t="s">
        <v>605</v>
      </c>
      <c r="ODH337" t="s">
        <v>622</v>
      </c>
      <c r="ODI337" t="s">
        <v>45</v>
      </c>
      <c r="ODJ337">
        <v>66660802</v>
      </c>
      <c r="ODK337" t="s">
        <v>605</v>
      </c>
      <c r="ODL337" t="s">
        <v>622</v>
      </c>
      <c r="ODM337" t="s">
        <v>45</v>
      </c>
      <c r="ODN337">
        <v>66660802</v>
      </c>
      <c r="ODO337" t="s">
        <v>605</v>
      </c>
      <c r="ODP337" t="s">
        <v>622</v>
      </c>
      <c r="ODQ337" t="s">
        <v>45</v>
      </c>
      <c r="ODR337">
        <v>66660802</v>
      </c>
      <c r="ODS337" t="s">
        <v>605</v>
      </c>
      <c r="ODT337" t="s">
        <v>622</v>
      </c>
      <c r="ODU337" t="s">
        <v>45</v>
      </c>
      <c r="ODV337">
        <v>66660802</v>
      </c>
      <c r="ODW337" t="s">
        <v>605</v>
      </c>
      <c r="ODX337" t="s">
        <v>622</v>
      </c>
      <c r="ODY337" t="s">
        <v>45</v>
      </c>
      <c r="ODZ337">
        <v>66660802</v>
      </c>
      <c r="OEA337" t="s">
        <v>605</v>
      </c>
      <c r="OEB337" t="s">
        <v>622</v>
      </c>
      <c r="OEC337" t="s">
        <v>45</v>
      </c>
      <c r="OED337">
        <v>66660802</v>
      </c>
      <c r="OEE337" t="s">
        <v>605</v>
      </c>
      <c r="OEF337" t="s">
        <v>622</v>
      </c>
      <c r="OEG337" t="s">
        <v>45</v>
      </c>
      <c r="OEH337">
        <v>66660802</v>
      </c>
      <c r="OEI337" t="s">
        <v>605</v>
      </c>
      <c r="OEJ337" t="s">
        <v>622</v>
      </c>
      <c r="OEK337" t="s">
        <v>45</v>
      </c>
      <c r="OEL337">
        <v>66660802</v>
      </c>
      <c r="OEM337" t="s">
        <v>605</v>
      </c>
      <c r="OEN337" t="s">
        <v>622</v>
      </c>
      <c r="OEO337" t="s">
        <v>45</v>
      </c>
      <c r="OEP337">
        <v>66660802</v>
      </c>
      <c r="OEQ337" t="s">
        <v>605</v>
      </c>
      <c r="OER337" t="s">
        <v>622</v>
      </c>
      <c r="OES337" t="s">
        <v>45</v>
      </c>
      <c r="OET337">
        <v>66660802</v>
      </c>
      <c r="OEU337" t="s">
        <v>605</v>
      </c>
      <c r="OEV337" t="s">
        <v>622</v>
      </c>
      <c r="OEW337" t="s">
        <v>45</v>
      </c>
      <c r="OEX337">
        <v>66660802</v>
      </c>
      <c r="OEY337" t="s">
        <v>605</v>
      </c>
      <c r="OEZ337" t="s">
        <v>622</v>
      </c>
      <c r="OFA337" t="s">
        <v>45</v>
      </c>
      <c r="OFB337">
        <v>66660802</v>
      </c>
      <c r="OFC337" t="s">
        <v>605</v>
      </c>
      <c r="OFD337" t="s">
        <v>622</v>
      </c>
      <c r="OFE337" t="s">
        <v>45</v>
      </c>
      <c r="OFF337">
        <v>66660802</v>
      </c>
      <c r="OFG337" t="s">
        <v>605</v>
      </c>
      <c r="OFH337" t="s">
        <v>622</v>
      </c>
      <c r="OFI337" t="s">
        <v>45</v>
      </c>
      <c r="OFJ337">
        <v>66660802</v>
      </c>
      <c r="OFK337" t="s">
        <v>605</v>
      </c>
      <c r="OFL337" t="s">
        <v>622</v>
      </c>
      <c r="OFM337" t="s">
        <v>45</v>
      </c>
      <c r="OFN337">
        <v>66660802</v>
      </c>
      <c r="OFO337" t="s">
        <v>605</v>
      </c>
      <c r="OFP337" t="s">
        <v>622</v>
      </c>
      <c r="OFQ337" t="s">
        <v>45</v>
      </c>
      <c r="OFR337">
        <v>66660802</v>
      </c>
      <c r="OFS337" t="s">
        <v>605</v>
      </c>
      <c r="OFT337" t="s">
        <v>622</v>
      </c>
      <c r="OFU337" t="s">
        <v>45</v>
      </c>
      <c r="OFV337">
        <v>66660802</v>
      </c>
      <c r="OFW337" t="s">
        <v>605</v>
      </c>
      <c r="OFX337" t="s">
        <v>622</v>
      </c>
      <c r="OFY337" t="s">
        <v>45</v>
      </c>
      <c r="OFZ337">
        <v>66660802</v>
      </c>
      <c r="OGA337" t="s">
        <v>605</v>
      </c>
      <c r="OGB337" t="s">
        <v>622</v>
      </c>
      <c r="OGC337" t="s">
        <v>45</v>
      </c>
      <c r="OGD337">
        <v>66660802</v>
      </c>
      <c r="OGE337" t="s">
        <v>605</v>
      </c>
      <c r="OGF337" t="s">
        <v>622</v>
      </c>
      <c r="OGG337" t="s">
        <v>45</v>
      </c>
      <c r="OGH337">
        <v>66660802</v>
      </c>
      <c r="OGI337" t="s">
        <v>605</v>
      </c>
      <c r="OGJ337" t="s">
        <v>622</v>
      </c>
      <c r="OGK337" t="s">
        <v>45</v>
      </c>
      <c r="OGL337">
        <v>66660802</v>
      </c>
      <c r="OGM337" t="s">
        <v>605</v>
      </c>
      <c r="OGN337" t="s">
        <v>622</v>
      </c>
      <c r="OGO337" t="s">
        <v>45</v>
      </c>
      <c r="OGP337">
        <v>66660802</v>
      </c>
      <c r="OGQ337" t="s">
        <v>605</v>
      </c>
      <c r="OGR337" t="s">
        <v>622</v>
      </c>
      <c r="OGS337" t="s">
        <v>45</v>
      </c>
      <c r="OGT337">
        <v>66660802</v>
      </c>
      <c r="OGU337" t="s">
        <v>605</v>
      </c>
      <c r="OGV337" t="s">
        <v>622</v>
      </c>
      <c r="OGW337" t="s">
        <v>45</v>
      </c>
      <c r="OGX337">
        <v>66660802</v>
      </c>
      <c r="OGY337" t="s">
        <v>605</v>
      </c>
      <c r="OGZ337" t="s">
        <v>622</v>
      </c>
      <c r="OHA337" t="s">
        <v>45</v>
      </c>
      <c r="OHB337">
        <v>66660802</v>
      </c>
      <c r="OHC337" t="s">
        <v>605</v>
      </c>
      <c r="OHD337" t="s">
        <v>622</v>
      </c>
      <c r="OHE337" t="s">
        <v>45</v>
      </c>
      <c r="OHF337">
        <v>66660802</v>
      </c>
      <c r="OHG337" t="s">
        <v>605</v>
      </c>
      <c r="OHH337" t="s">
        <v>622</v>
      </c>
      <c r="OHI337" t="s">
        <v>45</v>
      </c>
      <c r="OHJ337">
        <v>66660802</v>
      </c>
      <c r="OHK337" t="s">
        <v>605</v>
      </c>
      <c r="OHL337" t="s">
        <v>622</v>
      </c>
      <c r="OHM337" t="s">
        <v>45</v>
      </c>
      <c r="OHN337">
        <v>66660802</v>
      </c>
      <c r="OHO337" t="s">
        <v>605</v>
      </c>
      <c r="OHP337" t="s">
        <v>622</v>
      </c>
      <c r="OHQ337" t="s">
        <v>45</v>
      </c>
      <c r="OHR337">
        <v>66660802</v>
      </c>
      <c r="OHS337" t="s">
        <v>605</v>
      </c>
      <c r="OHT337" t="s">
        <v>622</v>
      </c>
      <c r="OHU337" t="s">
        <v>45</v>
      </c>
      <c r="OHV337">
        <v>66660802</v>
      </c>
      <c r="OHW337" t="s">
        <v>605</v>
      </c>
      <c r="OHX337" t="s">
        <v>622</v>
      </c>
      <c r="OHY337" t="s">
        <v>45</v>
      </c>
      <c r="OHZ337">
        <v>66660802</v>
      </c>
      <c r="OIA337" t="s">
        <v>605</v>
      </c>
      <c r="OIB337" t="s">
        <v>622</v>
      </c>
      <c r="OIC337" t="s">
        <v>45</v>
      </c>
      <c r="OID337">
        <v>66660802</v>
      </c>
      <c r="OIE337" t="s">
        <v>605</v>
      </c>
      <c r="OIF337" t="s">
        <v>622</v>
      </c>
      <c r="OIG337" t="s">
        <v>45</v>
      </c>
      <c r="OIH337">
        <v>66660802</v>
      </c>
      <c r="OII337" t="s">
        <v>605</v>
      </c>
      <c r="OIJ337" t="s">
        <v>622</v>
      </c>
      <c r="OIK337" t="s">
        <v>45</v>
      </c>
      <c r="OIL337">
        <v>66660802</v>
      </c>
      <c r="OIM337" t="s">
        <v>605</v>
      </c>
      <c r="OIN337" t="s">
        <v>622</v>
      </c>
      <c r="OIO337" t="s">
        <v>45</v>
      </c>
      <c r="OIP337">
        <v>66660802</v>
      </c>
      <c r="OIQ337" t="s">
        <v>605</v>
      </c>
      <c r="OIR337" t="s">
        <v>622</v>
      </c>
      <c r="OIS337" t="s">
        <v>45</v>
      </c>
      <c r="OIT337">
        <v>66660802</v>
      </c>
      <c r="OIU337" t="s">
        <v>605</v>
      </c>
      <c r="OIV337" t="s">
        <v>622</v>
      </c>
      <c r="OIW337" t="s">
        <v>45</v>
      </c>
      <c r="OIX337">
        <v>66660802</v>
      </c>
      <c r="OIY337" t="s">
        <v>605</v>
      </c>
      <c r="OIZ337" t="s">
        <v>622</v>
      </c>
      <c r="OJA337" t="s">
        <v>45</v>
      </c>
      <c r="OJB337">
        <v>66660802</v>
      </c>
      <c r="OJC337" t="s">
        <v>605</v>
      </c>
      <c r="OJD337" t="s">
        <v>622</v>
      </c>
      <c r="OJE337" t="s">
        <v>45</v>
      </c>
      <c r="OJF337">
        <v>66660802</v>
      </c>
      <c r="OJG337" t="s">
        <v>605</v>
      </c>
      <c r="OJH337" t="s">
        <v>622</v>
      </c>
      <c r="OJI337" t="s">
        <v>45</v>
      </c>
      <c r="OJJ337">
        <v>66660802</v>
      </c>
      <c r="OJK337" t="s">
        <v>605</v>
      </c>
      <c r="OJL337" t="s">
        <v>622</v>
      </c>
      <c r="OJM337" t="s">
        <v>45</v>
      </c>
      <c r="OJN337">
        <v>66660802</v>
      </c>
      <c r="OJO337" t="s">
        <v>605</v>
      </c>
      <c r="OJP337" t="s">
        <v>622</v>
      </c>
      <c r="OJQ337" t="s">
        <v>45</v>
      </c>
      <c r="OJR337">
        <v>66660802</v>
      </c>
      <c r="OJS337" t="s">
        <v>605</v>
      </c>
      <c r="OJT337" t="s">
        <v>622</v>
      </c>
      <c r="OJU337" t="s">
        <v>45</v>
      </c>
      <c r="OJV337">
        <v>66660802</v>
      </c>
      <c r="OJW337" t="s">
        <v>605</v>
      </c>
      <c r="OJX337" t="s">
        <v>622</v>
      </c>
      <c r="OJY337" t="s">
        <v>45</v>
      </c>
      <c r="OJZ337">
        <v>66660802</v>
      </c>
      <c r="OKA337" t="s">
        <v>605</v>
      </c>
      <c r="OKB337" t="s">
        <v>622</v>
      </c>
      <c r="OKC337" t="s">
        <v>45</v>
      </c>
      <c r="OKD337">
        <v>66660802</v>
      </c>
      <c r="OKE337" t="s">
        <v>605</v>
      </c>
      <c r="OKF337" t="s">
        <v>622</v>
      </c>
      <c r="OKG337" t="s">
        <v>45</v>
      </c>
      <c r="OKH337">
        <v>66660802</v>
      </c>
      <c r="OKI337" t="s">
        <v>605</v>
      </c>
      <c r="OKJ337" t="s">
        <v>622</v>
      </c>
      <c r="OKK337" t="s">
        <v>45</v>
      </c>
      <c r="OKL337">
        <v>66660802</v>
      </c>
      <c r="OKM337" t="s">
        <v>605</v>
      </c>
      <c r="OKN337" t="s">
        <v>622</v>
      </c>
      <c r="OKO337" t="s">
        <v>45</v>
      </c>
      <c r="OKP337">
        <v>66660802</v>
      </c>
      <c r="OKQ337" t="s">
        <v>605</v>
      </c>
      <c r="OKR337" t="s">
        <v>622</v>
      </c>
      <c r="OKS337" t="s">
        <v>45</v>
      </c>
      <c r="OKT337">
        <v>66660802</v>
      </c>
      <c r="OKU337" t="s">
        <v>605</v>
      </c>
      <c r="OKV337" t="s">
        <v>622</v>
      </c>
      <c r="OKW337" t="s">
        <v>45</v>
      </c>
      <c r="OKX337">
        <v>66660802</v>
      </c>
      <c r="OKY337" t="s">
        <v>605</v>
      </c>
      <c r="OKZ337" t="s">
        <v>622</v>
      </c>
      <c r="OLA337" t="s">
        <v>45</v>
      </c>
      <c r="OLB337">
        <v>66660802</v>
      </c>
      <c r="OLC337" t="s">
        <v>605</v>
      </c>
      <c r="OLD337" t="s">
        <v>622</v>
      </c>
      <c r="OLE337" t="s">
        <v>45</v>
      </c>
      <c r="OLF337">
        <v>66660802</v>
      </c>
      <c r="OLG337" t="s">
        <v>605</v>
      </c>
      <c r="OLH337" t="s">
        <v>622</v>
      </c>
      <c r="OLI337" t="s">
        <v>45</v>
      </c>
      <c r="OLJ337">
        <v>66660802</v>
      </c>
      <c r="OLK337" t="s">
        <v>605</v>
      </c>
      <c r="OLL337" t="s">
        <v>622</v>
      </c>
      <c r="OLM337" t="s">
        <v>45</v>
      </c>
      <c r="OLN337">
        <v>66660802</v>
      </c>
      <c r="OLO337" t="s">
        <v>605</v>
      </c>
      <c r="OLP337" t="s">
        <v>622</v>
      </c>
      <c r="OLQ337" t="s">
        <v>45</v>
      </c>
      <c r="OLR337">
        <v>66660802</v>
      </c>
      <c r="OLS337" t="s">
        <v>605</v>
      </c>
      <c r="OLT337" t="s">
        <v>622</v>
      </c>
      <c r="OLU337" t="s">
        <v>45</v>
      </c>
      <c r="OLV337">
        <v>66660802</v>
      </c>
      <c r="OLW337" t="s">
        <v>605</v>
      </c>
      <c r="OLX337" t="s">
        <v>622</v>
      </c>
      <c r="OLY337" t="s">
        <v>45</v>
      </c>
      <c r="OLZ337">
        <v>66660802</v>
      </c>
      <c r="OMA337" t="s">
        <v>605</v>
      </c>
      <c r="OMB337" t="s">
        <v>622</v>
      </c>
      <c r="OMC337" t="s">
        <v>45</v>
      </c>
      <c r="OMD337">
        <v>66660802</v>
      </c>
      <c r="OME337" t="s">
        <v>605</v>
      </c>
      <c r="OMF337" t="s">
        <v>622</v>
      </c>
      <c r="OMG337" t="s">
        <v>45</v>
      </c>
      <c r="OMH337">
        <v>66660802</v>
      </c>
      <c r="OMI337" t="s">
        <v>605</v>
      </c>
      <c r="OMJ337" t="s">
        <v>622</v>
      </c>
      <c r="OMK337" t="s">
        <v>45</v>
      </c>
      <c r="OML337">
        <v>66660802</v>
      </c>
      <c r="OMM337" t="s">
        <v>605</v>
      </c>
      <c r="OMN337" t="s">
        <v>622</v>
      </c>
      <c r="OMO337" t="s">
        <v>45</v>
      </c>
      <c r="OMP337">
        <v>66660802</v>
      </c>
      <c r="OMQ337" t="s">
        <v>605</v>
      </c>
      <c r="OMR337" t="s">
        <v>622</v>
      </c>
      <c r="OMS337" t="s">
        <v>45</v>
      </c>
      <c r="OMT337">
        <v>66660802</v>
      </c>
      <c r="OMU337" t="s">
        <v>605</v>
      </c>
      <c r="OMV337" t="s">
        <v>622</v>
      </c>
      <c r="OMW337" t="s">
        <v>45</v>
      </c>
      <c r="OMX337">
        <v>66660802</v>
      </c>
      <c r="OMY337" t="s">
        <v>605</v>
      </c>
      <c r="OMZ337" t="s">
        <v>622</v>
      </c>
      <c r="ONA337" t="s">
        <v>45</v>
      </c>
      <c r="ONB337">
        <v>66660802</v>
      </c>
      <c r="ONC337" t="s">
        <v>605</v>
      </c>
      <c r="OND337" t="s">
        <v>622</v>
      </c>
      <c r="ONE337" t="s">
        <v>45</v>
      </c>
      <c r="ONF337">
        <v>66660802</v>
      </c>
      <c r="ONG337" t="s">
        <v>605</v>
      </c>
      <c r="ONH337" t="s">
        <v>622</v>
      </c>
      <c r="ONI337" t="s">
        <v>45</v>
      </c>
      <c r="ONJ337">
        <v>66660802</v>
      </c>
      <c r="ONK337" t="s">
        <v>605</v>
      </c>
      <c r="ONL337" t="s">
        <v>622</v>
      </c>
      <c r="ONM337" t="s">
        <v>45</v>
      </c>
      <c r="ONN337">
        <v>66660802</v>
      </c>
      <c r="ONO337" t="s">
        <v>605</v>
      </c>
      <c r="ONP337" t="s">
        <v>622</v>
      </c>
      <c r="ONQ337" t="s">
        <v>45</v>
      </c>
      <c r="ONR337">
        <v>66660802</v>
      </c>
      <c r="ONS337" t="s">
        <v>605</v>
      </c>
      <c r="ONT337" t="s">
        <v>622</v>
      </c>
      <c r="ONU337" t="s">
        <v>45</v>
      </c>
      <c r="ONV337">
        <v>66660802</v>
      </c>
      <c r="ONW337" t="s">
        <v>605</v>
      </c>
      <c r="ONX337" t="s">
        <v>622</v>
      </c>
      <c r="ONY337" t="s">
        <v>45</v>
      </c>
      <c r="ONZ337">
        <v>66660802</v>
      </c>
      <c r="OOA337" t="s">
        <v>605</v>
      </c>
      <c r="OOB337" t="s">
        <v>622</v>
      </c>
      <c r="OOC337" t="s">
        <v>45</v>
      </c>
      <c r="OOD337">
        <v>66660802</v>
      </c>
      <c r="OOE337" t="s">
        <v>605</v>
      </c>
      <c r="OOF337" t="s">
        <v>622</v>
      </c>
      <c r="OOG337" t="s">
        <v>45</v>
      </c>
      <c r="OOH337">
        <v>66660802</v>
      </c>
      <c r="OOI337" t="s">
        <v>605</v>
      </c>
      <c r="OOJ337" t="s">
        <v>622</v>
      </c>
      <c r="OOK337" t="s">
        <v>45</v>
      </c>
      <c r="OOL337">
        <v>66660802</v>
      </c>
      <c r="OOM337" t="s">
        <v>605</v>
      </c>
      <c r="OON337" t="s">
        <v>622</v>
      </c>
      <c r="OOO337" t="s">
        <v>45</v>
      </c>
      <c r="OOP337">
        <v>66660802</v>
      </c>
      <c r="OOQ337" t="s">
        <v>605</v>
      </c>
      <c r="OOR337" t="s">
        <v>622</v>
      </c>
      <c r="OOS337" t="s">
        <v>45</v>
      </c>
      <c r="OOT337">
        <v>66660802</v>
      </c>
      <c r="OOU337" t="s">
        <v>605</v>
      </c>
      <c r="OOV337" t="s">
        <v>622</v>
      </c>
      <c r="OOW337" t="s">
        <v>45</v>
      </c>
      <c r="OOX337">
        <v>66660802</v>
      </c>
      <c r="OOY337" t="s">
        <v>605</v>
      </c>
      <c r="OOZ337" t="s">
        <v>622</v>
      </c>
      <c r="OPA337" t="s">
        <v>45</v>
      </c>
      <c r="OPB337">
        <v>66660802</v>
      </c>
      <c r="OPC337" t="s">
        <v>605</v>
      </c>
      <c r="OPD337" t="s">
        <v>622</v>
      </c>
      <c r="OPE337" t="s">
        <v>45</v>
      </c>
      <c r="OPF337">
        <v>66660802</v>
      </c>
      <c r="OPG337" t="s">
        <v>605</v>
      </c>
      <c r="OPH337" t="s">
        <v>622</v>
      </c>
      <c r="OPI337" t="s">
        <v>45</v>
      </c>
      <c r="OPJ337">
        <v>66660802</v>
      </c>
      <c r="OPK337" t="s">
        <v>605</v>
      </c>
      <c r="OPL337" t="s">
        <v>622</v>
      </c>
      <c r="OPM337" t="s">
        <v>45</v>
      </c>
      <c r="OPN337">
        <v>66660802</v>
      </c>
      <c r="OPO337" t="s">
        <v>605</v>
      </c>
      <c r="OPP337" t="s">
        <v>622</v>
      </c>
      <c r="OPQ337" t="s">
        <v>45</v>
      </c>
      <c r="OPR337">
        <v>66660802</v>
      </c>
      <c r="OPS337" t="s">
        <v>605</v>
      </c>
      <c r="OPT337" t="s">
        <v>622</v>
      </c>
      <c r="OPU337" t="s">
        <v>45</v>
      </c>
      <c r="OPV337">
        <v>66660802</v>
      </c>
      <c r="OPW337" t="s">
        <v>605</v>
      </c>
      <c r="OPX337" t="s">
        <v>622</v>
      </c>
      <c r="OPY337" t="s">
        <v>45</v>
      </c>
      <c r="OPZ337">
        <v>66660802</v>
      </c>
      <c r="OQA337" t="s">
        <v>605</v>
      </c>
      <c r="OQB337" t="s">
        <v>622</v>
      </c>
      <c r="OQC337" t="s">
        <v>45</v>
      </c>
      <c r="OQD337">
        <v>66660802</v>
      </c>
      <c r="OQE337" t="s">
        <v>605</v>
      </c>
      <c r="OQF337" t="s">
        <v>622</v>
      </c>
      <c r="OQG337" t="s">
        <v>45</v>
      </c>
      <c r="OQH337">
        <v>66660802</v>
      </c>
      <c r="OQI337" t="s">
        <v>605</v>
      </c>
      <c r="OQJ337" t="s">
        <v>622</v>
      </c>
      <c r="OQK337" t="s">
        <v>45</v>
      </c>
      <c r="OQL337">
        <v>66660802</v>
      </c>
      <c r="OQM337" t="s">
        <v>605</v>
      </c>
      <c r="OQN337" t="s">
        <v>622</v>
      </c>
      <c r="OQO337" t="s">
        <v>45</v>
      </c>
      <c r="OQP337">
        <v>66660802</v>
      </c>
      <c r="OQQ337" t="s">
        <v>605</v>
      </c>
      <c r="OQR337" t="s">
        <v>622</v>
      </c>
      <c r="OQS337" t="s">
        <v>45</v>
      </c>
      <c r="OQT337">
        <v>66660802</v>
      </c>
      <c r="OQU337" t="s">
        <v>605</v>
      </c>
      <c r="OQV337" t="s">
        <v>622</v>
      </c>
      <c r="OQW337" t="s">
        <v>45</v>
      </c>
      <c r="OQX337">
        <v>66660802</v>
      </c>
      <c r="OQY337" t="s">
        <v>605</v>
      </c>
      <c r="OQZ337" t="s">
        <v>622</v>
      </c>
      <c r="ORA337" t="s">
        <v>45</v>
      </c>
      <c r="ORB337">
        <v>66660802</v>
      </c>
      <c r="ORC337" t="s">
        <v>605</v>
      </c>
      <c r="ORD337" t="s">
        <v>622</v>
      </c>
      <c r="ORE337" t="s">
        <v>45</v>
      </c>
      <c r="ORF337">
        <v>66660802</v>
      </c>
      <c r="ORG337" t="s">
        <v>605</v>
      </c>
      <c r="ORH337" t="s">
        <v>622</v>
      </c>
      <c r="ORI337" t="s">
        <v>45</v>
      </c>
      <c r="ORJ337">
        <v>66660802</v>
      </c>
      <c r="ORK337" t="s">
        <v>605</v>
      </c>
      <c r="ORL337" t="s">
        <v>622</v>
      </c>
      <c r="ORM337" t="s">
        <v>45</v>
      </c>
      <c r="ORN337">
        <v>66660802</v>
      </c>
      <c r="ORO337" t="s">
        <v>605</v>
      </c>
      <c r="ORP337" t="s">
        <v>622</v>
      </c>
      <c r="ORQ337" t="s">
        <v>45</v>
      </c>
      <c r="ORR337">
        <v>66660802</v>
      </c>
      <c r="ORS337" t="s">
        <v>605</v>
      </c>
      <c r="ORT337" t="s">
        <v>622</v>
      </c>
      <c r="ORU337" t="s">
        <v>45</v>
      </c>
      <c r="ORV337">
        <v>66660802</v>
      </c>
      <c r="ORW337" t="s">
        <v>605</v>
      </c>
      <c r="ORX337" t="s">
        <v>622</v>
      </c>
      <c r="ORY337" t="s">
        <v>45</v>
      </c>
      <c r="ORZ337">
        <v>66660802</v>
      </c>
      <c r="OSA337" t="s">
        <v>605</v>
      </c>
      <c r="OSB337" t="s">
        <v>622</v>
      </c>
      <c r="OSC337" t="s">
        <v>45</v>
      </c>
      <c r="OSD337">
        <v>66660802</v>
      </c>
      <c r="OSE337" t="s">
        <v>605</v>
      </c>
      <c r="OSF337" t="s">
        <v>622</v>
      </c>
      <c r="OSG337" t="s">
        <v>45</v>
      </c>
      <c r="OSH337">
        <v>66660802</v>
      </c>
      <c r="OSI337" t="s">
        <v>605</v>
      </c>
      <c r="OSJ337" t="s">
        <v>622</v>
      </c>
      <c r="OSK337" t="s">
        <v>45</v>
      </c>
      <c r="OSL337">
        <v>66660802</v>
      </c>
      <c r="OSM337" t="s">
        <v>605</v>
      </c>
      <c r="OSN337" t="s">
        <v>622</v>
      </c>
      <c r="OSO337" t="s">
        <v>45</v>
      </c>
      <c r="OSP337">
        <v>66660802</v>
      </c>
      <c r="OSQ337" t="s">
        <v>605</v>
      </c>
      <c r="OSR337" t="s">
        <v>622</v>
      </c>
      <c r="OSS337" t="s">
        <v>45</v>
      </c>
      <c r="OST337">
        <v>66660802</v>
      </c>
      <c r="OSU337" t="s">
        <v>605</v>
      </c>
      <c r="OSV337" t="s">
        <v>622</v>
      </c>
      <c r="OSW337" t="s">
        <v>45</v>
      </c>
      <c r="OSX337">
        <v>66660802</v>
      </c>
      <c r="OSY337" t="s">
        <v>605</v>
      </c>
      <c r="OSZ337" t="s">
        <v>622</v>
      </c>
      <c r="OTA337" t="s">
        <v>45</v>
      </c>
      <c r="OTB337">
        <v>66660802</v>
      </c>
      <c r="OTC337" t="s">
        <v>605</v>
      </c>
      <c r="OTD337" t="s">
        <v>622</v>
      </c>
      <c r="OTE337" t="s">
        <v>45</v>
      </c>
      <c r="OTF337">
        <v>66660802</v>
      </c>
      <c r="OTG337" t="s">
        <v>605</v>
      </c>
      <c r="OTH337" t="s">
        <v>622</v>
      </c>
      <c r="OTI337" t="s">
        <v>45</v>
      </c>
      <c r="OTJ337">
        <v>66660802</v>
      </c>
      <c r="OTK337" t="s">
        <v>605</v>
      </c>
      <c r="OTL337" t="s">
        <v>622</v>
      </c>
      <c r="OTM337" t="s">
        <v>45</v>
      </c>
      <c r="OTN337">
        <v>66660802</v>
      </c>
      <c r="OTO337" t="s">
        <v>605</v>
      </c>
      <c r="OTP337" t="s">
        <v>622</v>
      </c>
      <c r="OTQ337" t="s">
        <v>45</v>
      </c>
      <c r="OTR337">
        <v>66660802</v>
      </c>
      <c r="OTS337" t="s">
        <v>605</v>
      </c>
      <c r="OTT337" t="s">
        <v>622</v>
      </c>
      <c r="OTU337" t="s">
        <v>45</v>
      </c>
      <c r="OTV337">
        <v>66660802</v>
      </c>
      <c r="OTW337" t="s">
        <v>605</v>
      </c>
      <c r="OTX337" t="s">
        <v>622</v>
      </c>
      <c r="OTY337" t="s">
        <v>45</v>
      </c>
      <c r="OTZ337">
        <v>66660802</v>
      </c>
      <c r="OUA337" t="s">
        <v>605</v>
      </c>
      <c r="OUB337" t="s">
        <v>622</v>
      </c>
      <c r="OUC337" t="s">
        <v>45</v>
      </c>
      <c r="OUD337">
        <v>66660802</v>
      </c>
      <c r="OUE337" t="s">
        <v>605</v>
      </c>
      <c r="OUF337" t="s">
        <v>622</v>
      </c>
      <c r="OUG337" t="s">
        <v>45</v>
      </c>
      <c r="OUH337">
        <v>66660802</v>
      </c>
      <c r="OUI337" t="s">
        <v>605</v>
      </c>
      <c r="OUJ337" t="s">
        <v>622</v>
      </c>
      <c r="OUK337" t="s">
        <v>45</v>
      </c>
      <c r="OUL337">
        <v>66660802</v>
      </c>
      <c r="OUM337" t="s">
        <v>605</v>
      </c>
      <c r="OUN337" t="s">
        <v>622</v>
      </c>
      <c r="OUO337" t="s">
        <v>45</v>
      </c>
      <c r="OUP337">
        <v>66660802</v>
      </c>
      <c r="OUQ337" t="s">
        <v>605</v>
      </c>
      <c r="OUR337" t="s">
        <v>622</v>
      </c>
      <c r="OUS337" t="s">
        <v>45</v>
      </c>
      <c r="OUT337">
        <v>66660802</v>
      </c>
      <c r="OUU337" t="s">
        <v>605</v>
      </c>
      <c r="OUV337" t="s">
        <v>622</v>
      </c>
      <c r="OUW337" t="s">
        <v>45</v>
      </c>
      <c r="OUX337">
        <v>66660802</v>
      </c>
      <c r="OUY337" t="s">
        <v>605</v>
      </c>
      <c r="OUZ337" t="s">
        <v>622</v>
      </c>
      <c r="OVA337" t="s">
        <v>45</v>
      </c>
      <c r="OVB337">
        <v>66660802</v>
      </c>
      <c r="OVC337" t="s">
        <v>605</v>
      </c>
      <c r="OVD337" t="s">
        <v>622</v>
      </c>
      <c r="OVE337" t="s">
        <v>45</v>
      </c>
      <c r="OVF337">
        <v>66660802</v>
      </c>
      <c r="OVG337" t="s">
        <v>605</v>
      </c>
      <c r="OVH337" t="s">
        <v>622</v>
      </c>
      <c r="OVI337" t="s">
        <v>45</v>
      </c>
      <c r="OVJ337">
        <v>66660802</v>
      </c>
      <c r="OVK337" t="s">
        <v>605</v>
      </c>
      <c r="OVL337" t="s">
        <v>622</v>
      </c>
      <c r="OVM337" t="s">
        <v>45</v>
      </c>
      <c r="OVN337">
        <v>66660802</v>
      </c>
      <c r="OVO337" t="s">
        <v>605</v>
      </c>
      <c r="OVP337" t="s">
        <v>622</v>
      </c>
      <c r="OVQ337" t="s">
        <v>45</v>
      </c>
      <c r="OVR337">
        <v>66660802</v>
      </c>
      <c r="OVS337" t="s">
        <v>605</v>
      </c>
      <c r="OVT337" t="s">
        <v>622</v>
      </c>
      <c r="OVU337" t="s">
        <v>45</v>
      </c>
      <c r="OVV337">
        <v>66660802</v>
      </c>
      <c r="OVW337" t="s">
        <v>605</v>
      </c>
      <c r="OVX337" t="s">
        <v>622</v>
      </c>
      <c r="OVY337" t="s">
        <v>45</v>
      </c>
      <c r="OVZ337">
        <v>66660802</v>
      </c>
      <c r="OWA337" t="s">
        <v>605</v>
      </c>
      <c r="OWB337" t="s">
        <v>622</v>
      </c>
      <c r="OWC337" t="s">
        <v>45</v>
      </c>
      <c r="OWD337">
        <v>66660802</v>
      </c>
      <c r="OWE337" t="s">
        <v>605</v>
      </c>
      <c r="OWF337" t="s">
        <v>622</v>
      </c>
      <c r="OWG337" t="s">
        <v>45</v>
      </c>
      <c r="OWH337">
        <v>66660802</v>
      </c>
      <c r="OWI337" t="s">
        <v>605</v>
      </c>
      <c r="OWJ337" t="s">
        <v>622</v>
      </c>
      <c r="OWK337" t="s">
        <v>45</v>
      </c>
      <c r="OWL337">
        <v>66660802</v>
      </c>
      <c r="OWM337" t="s">
        <v>605</v>
      </c>
      <c r="OWN337" t="s">
        <v>622</v>
      </c>
      <c r="OWO337" t="s">
        <v>45</v>
      </c>
      <c r="OWP337">
        <v>66660802</v>
      </c>
      <c r="OWQ337" t="s">
        <v>605</v>
      </c>
      <c r="OWR337" t="s">
        <v>622</v>
      </c>
      <c r="OWS337" t="s">
        <v>45</v>
      </c>
      <c r="OWT337">
        <v>66660802</v>
      </c>
      <c r="OWU337" t="s">
        <v>605</v>
      </c>
      <c r="OWV337" t="s">
        <v>622</v>
      </c>
      <c r="OWW337" t="s">
        <v>45</v>
      </c>
      <c r="OWX337">
        <v>66660802</v>
      </c>
      <c r="OWY337" t="s">
        <v>605</v>
      </c>
      <c r="OWZ337" t="s">
        <v>622</v>
      </c>
      <c r="OXA337" t="s">
        <v>45</v>
      </c>
      <c r="OXB337">
        <v>66660802</v>
      </c>
      <c r="OXC337" t="s">
        <v>605</v>
      </c>
      <c r="OXD337" t="s">
        <v>622</v>
      </c>
      <c r="OXE337" t="s">
        <v>45</v>
      </c>
      <c r="OXF337">
        <v>66660802</v>
      </c>
      <c r="OXG337" t="s">
        <v>605</v>
      </c>
      <c r="OXH337" t="s">
        <v>622</v>
      </c>
      <c r="OXI337" t="s">
        <v>45</v>
      </c>
      <c r="OXJ337">
        <v>66660802</v>
      </c>
      <c r="OXK337" t="s">
        <v>605</v>
      </c>
      <c r="OXL337" t="s">
        <v>622</v>
      </c>
      <c r="OXM337" t="s">
        <v>45</v>
      </c>
      <c r="OXN337">
        <v>66660802</v>
      </c>
      <c r="OXO337" t="s">
        <v>605</v>
      </c>
      <c r="OXP337" t="s">
        <v>622</v>
      </c>
      <c r="OXQ337" t="s">
        <v>45</v>
      </c>
      <c r="OXR337">
        <v>66660802</v>
      </c>
      <c r="OXS337" t="s">
        <v>605</v>
      </c>
      <c r="OXT337" t="s">
        <v>622</v>
      </c>
      <c r="OXU337" t="s">
        <v>45</v>
      </c>
      <c r="OXV337">
        <v>66660802</v>
      </c>
      <c r="OXW337" t="s">
        <v>605</v>
      </c>
      <c r="OXX337" t="s">
        <v>622</v>
      </c>
      <c r="OXY337" t="s">
        <v>45</v>
      </c>
      <c r="OXZ337">
        <v>66660802</v>
      </c>
      <c r="OYA337" t="s">
        <v>605</v>
      </c>
      <c r="OYB337" t="s">
        <v>622</v>
      </c>
      <c r="OYC337" t="s">
        <v>45</v>
      </c>
      <c r="OYD337">
        <v>66660802</v>
      </c>
      <c r="OYE337" t="s">
        <v>605</v>
      </c>
      <c r="OYF337" t="s">
        <v>622</v>
      </c>
      <c r="OYG337" t="s">
        <v>45</v>
      </c>
      <c r="OYH337">
        <v>66660802</v>
      </c>
      <c r="OYI337" t="s">
        <v>605</v>
      </c>
      <c r="OYJ337" t="s">
        <v>622</v>
      </c>
      <c r="OYK337" t="s">
        <v>45</v>
      </c>
      <c r="OYL337">
        <v>66660802</v>
      </c>
      <c r="OYM337" t="s">
        <v>605</v>
      </c>
      <c r="OYN337" t="s">
        <v>622</v>
      </c>
      <c r="OYO337" t="s">
        <v>45</v>
      </c>
      <c r="OYP337">
        <v>66660802</v>
      </c>
      <c r="OYQ337" t="s">
        <v>605</v>
      </c>
      <c r="OYR337" t="s">
        <v>622</v>
      </c>
      <c r="OYS337" t="s">
        <v>45</v>
      </c>
      <c r="OYT337">
        <v>66660802</v>
      </c>
      <c r="OYU337" t="s">
        <v>605</v>
      </c>
      <c r="OYV337" t="s">
        <v>622</v>
      </c>
      <c r="OYW337" t="s">
        <v>45</v>
      </c>
      <c r="OYX337">
        <v>66660802</v>
      </c>
      <c r="OYY337" t="s">
        <v>605</v>
      </c>
      <c r="OYZ337" t="s">
        <v>622</v>
      </c>
      <c r="OZA337" t="s">
        <v>45</v>
      </c>
      <c r="OZB337">
        <v>66660802</v>
      </c>
      <c r="OZC337" t="s">
        <v>605</v>
      </c>
      <c r="OZD337" t="s">
        <v>622</v>
      </c>
      <c r="OZE337" t="s">
        <v>45</v>
      </c>
      <c r="OZF337">
        <v>66660802</v>
      </c>
      <c r="OZG337" t="s">
        <v>605</v>
      </c>
      <c r="OZH337" t="s">
        <v>622</v>
      </c>
      <c r="OZI337" t="s">
        <v>45</v>
      </c>
      <c r="OZJ337">
        <v>66660802</v>
      </c>
      <c r="OZK337" t="s">
        <v>605</v>
      </c>
      <c r="OZL337" t="s">
        <v>622</v>
      </c>
      <c r="OZM337" t="s">
        <v>45</v>
      </c>
      <c r="OZN337">
        <v>66660802</v>
      </c>
      <c r="OZO337" t="s">
        <v>605</v>
      </c>
      <c r="OZP337" t="s">
        <v>622</v>
      </c>
      <c r="OZQ337" t="s">
        <v>45</v>
      </c>
      <c r="OZR337">
        <v>66660802</v>
      </c>
      <c r="OZS337" t="s">
        <v>605</v>
      </c>
      <c r="OZT337" t="s">
        <v>622</v>
      </c>
      <c r="OZU337" t="s">
        <v>45</v>
      </c>
      <c r="OZV337">
        <v>66660802</v>
      </c>
      <c r="OZW337" t="s">
        <v>605</v>
      </c>
      <c r="OZX337" t="s">
        <v>622</v>
      </c>
      <c r="OZY337" t="s">
        <v>45</v>
      </c>
      <c r="OZZ337">
        <v>66660802</v>
      </c>
      <c r="PAA337" t="s">
        <v>605</v>
      </c>
      <c r="PAB337" t="s">
        <v>622</v>
      </c>
      <c r="PAC337" t="s">
        <v>45</v>
      </c>
      <c r="PAD337">
        <v>66660802</v>
      </c>
      <c r="PAE337" t="s">
        <v>605</v>
      </c>
      <c r="PAF337" t="s">
        <v>622</v>
      </c>
      <c r="PAG337" t="s">
        <v>45</v>
      </c>
      <c r="PAH337">
        <v>66660802</v>
      </c>
      <c r="PAI337" t="s">
        <v>605</v>
      </c>
      <c r="PAJ337" t="s">
        <v>622</v>
      </c>
      <c r="PAK337" t="s">
        <v>45</v>
      </c>
      <c r="PAL337">
        <v>66660802</v>
      </c>
      <c r="PAM337" t="s">
        <v>605</v>
      </c>
      <c r="PAN337" t="s">
        <v>622</v>
      </c>
      <c r="PAO337" t="s">
        <v>45</v>
      </c>
      <c r="PAP337">
        <v>66660802</v>
      </c>
      <c r="PAQ337" t="s">
        <v>605</v>
      </c>
      <c r="PAR337" t="s">
        <v>622</v>
      </c>
      <c r="PAS337" t="s">
        <v>45</v>
      </c>
      <c r="PAT337">
        <v>66660802</v>
      </c>
      <c r="PAU337" t="s">
        <v>605</v>
      </c>
      <c r="PAV337" t="s">
        <v>622</v>
      </c>
      <c r="PAW337" t="s">
        <v>45</v>
      </c>
      <c r="PAX337">
        <v>66660802</v>
      </c>
      <c r="PAY337" t="s">
        <v>605</v>
      </c>
      <c r="PAZ337" t="s">
        <v>622</v>
      </c>
      <c r="PBA337" t="s">
        <v>45</v>
      </c>
      <c r="PBB337">
        <v>66660802</v>
      </c>
      <c r="PBC337" t="s">
        <v>605</v>
      </c>
      <c r="PBD337" t="s">
        <v>622</v>
      </c>
      <c r="PBE337" t="s">
        <v>45</v>
      </c>
      <c r="PBF337">
        <v>66660802</v>
      </c>
      <c r="PBG337" t="s">
        <v>605</v>
      </c>
      <c r="PBH337" t="s">
        <v>622</v>
      </c>
      <c r="PBI337" t="s">
        <v>45</v>
      </c>
      <c r="PBJ337">
        <v>66660802</v>
      </c>
      <c r="PBK337" t="s">
        <v>605</v>
      </c>
      <c r="PBL337" t="s">
        <v>622</v>
      </c>
      <c r="PBM337" t="s">
        <v>45</v>
      </c>
      <c r="PBN337">
        <v>66660802</v>
      </c>
      <c r="PBO337" t="s">
        <v>605</v>
      </c>
      <c r="PBP337" t="s">
        <v>622</v>
      </c>
      <c r="PBQ337" t="s">
        <v>45</v>
      </c>
      <c r="PBR337">
        <v>66660802</v>
      </c>
      <c r="PBS337" t="s">
        <v>605</v>
      </c>
      <c r="PBT337" t="s">
        <v>622</v>
      </c>
      <c r="PBU337" t="s">
        <v>45</v>
      </c>
      <c r="PBV337">
        <v>66660802</v>
      </c>
      <c r="PBW337" t="s">
        <v>605</v>
      </c>
      <c r="PBX337" t="s">
        <v>622</v>
      </c>
      <c r="PBY337" t="s">
        <v>45</v>
      </c>
      <c r="PBZ337">
        <v>66660802</v>
      </c>
      <c r="PCA337" t="s">
        <v>605</v>
      </c>
      <c r="PCB337" t="s">
        <v>622</v>
      </c>
      <c r="PCC337" t="s">
        <v>45</v>
      </c>
      <c r="PCD337">
        <v>66660802</v>
      </c>
      <c r="PCE337" t="s">
        <v>605</v>
      </c>
      <c r="PCF337" t="s">
        <v>622</v>
      </c>
      <c r="PCG337" t="s">
        <v>45</v>
      </c>
      <c r="PCH337">
        <v>66660802</v>
      </c>
      <c r="PCI337" t="s">
        <v>605</v>
      </c>
      <c r="PCJ337" t="s">
        <v>622</v>
      </c>
      <c r="PCK337" t="s">
        <v>45</v>
      </c>
      <c r="PCL337">
        <v>66660802</v>
      </c>
      <c r="PCM337" t="s">
        <v>605</v>
      </c>
      <c r="PCN337" t="s">
        <v>622</v>
      </c>
      <c r="PCO337" t="s">
        <v>45</v>
      </c>
      <c r="PCP337">
        <v>66660802</v>
      </c>
      <c r="PCQ337" t="s">
        <v>605</v>
      </c>
      <c r="PCR337" t="s">
        <v>622</v>
      </c>
      <c r="PCS337" t="s">
        <v>45</v>
      </c>
      <c r="PCT337">
        <v>66660802</v>
      </c>
      <c r="PCU337" t="s">
        <v>605</v>
      </c>
      <c r="PCV337" t="s">
        <v>622</v>
      </c>
      <c r="PCW337" t="s">
        <v>45</v>
      </c>
      <c r="PCX337">
        <v>66660802</v>
      </c>
      <c r="PCY337" t="s">
        <v>605</v>
      </c>
      <c r="PCZ337" t="s">
        <v>622</v>
      </c>
      <c r="PDA337" t="s">
        <v>45</v>
      </c>
      <c r="PDB337">
        <v>66660802</v>
      </c>
      <c r="PDC337" t="s">
        <v>605</v>
      </c>
      <c r="PDD337" t="s">
        <v>622</v>
      </c>
      <c r="PDE337" t="s">
        <v>45</v>
      </c>
      <c r="PDF337">
        <v>66660802</v>
      </c>
      <c r="PDG337" t="s">
        <v>605</v>
      </c>
      <c r="PDH337" t="s">
        <v>622</v>
      </c>
      <c r="PDI337" t="s">
        <v>45</v>
      </c>
      <c r="PDJ337">
        <v>66660802</v>
      </c>
      <c r="PDK337" t="s">
        <v>605</v>
      </c>
      <c r="PDL337" t="s">
        <v>622</v>
      </c>
      <c r="PDM337" t="s">
        <v>45</v>
      </c>
      <c r="PDN337">
        <v>66660802</v>
      </c>
      <c r="PDO337" t="s">
        <v>605</v>
      </c>
      <c r="PDP337" t="s">
        <v>622</v>
      </c>
      <c r="PDQ337" t="s">
        <v>45</v>
      </c>
      <c r="PDR337">
        <v>66660802</v>
      </c>
      <c r="PDS337" t="s">
        <v>605</v>
      </c>
      <c r="PDT337" t="s">
        <v>622</v>
      </c>
      <c r="PDU337" t="s">
        <v>45</v>
      </c>
      <c r="PDV337">
        <v>66660802</v>
      </c>
      <c r="PDW337" t="s">
        <v>605</v>
      </c>
      <c r="PDX337" t="s">
        <v>622</v>
      </c>
      <c r="PDY337" t="s">
        <v>45</v>
      </c>
      <c r="PDZ337">
        <v>66660802</v>
      </c>
      <c r="PEA337" t="s">
        <v>605</v>
      </c>
      <c r="PEB337" t="s">
        <v>622</v>
      </c>
      <c r="PEC337" t="s">
        <v>45</v>
      </c>
      <c r="PED337">
        <v>66660802</v>
      </c>
      <c r="PEE337" t="s">
        <v>605</v>
      </c>
      <c r="PEF337" t="s">
        <v>622</v>
      </c>
      <c r="PEG337" t="s">
        <v>45</v>
      </c>
      <c r="PEH337">
        <v>66660802</v>
      </c>
      <c r="PEI337" t="s">
        <v>605</v>
      </c>
      <c r="PEJ337" t="s">
        <v>622</v>
      </c>
      <c r="PEK337" t="s">
        <v>45</v>
      </c>
      <c r="PEL337">
        <v>66660802</v>
      </c>
      <c r="PEM337" t="s">
        <v>605</v>
      </c>
      <c r="PEN337" t="s">
        <v>622</v>
      </c>
      <c r="PEO337" t="s">
        <v>45</v>
      </c>
      <c r="PEP337">
        <v>66660802</v>
      </c>
      <c r="PEQ337" t="s">
        <v>605</v>
      </c>
      <c r="PER337" t="s">
        <v>622</v>
      </c>
      <c r="PES337" t="s">
        <v>45</v>
      </c>
      <c r="PET337">
        <v>66660802</v>
      </c>
      <c r="PEU337" t="s">
        <v>605</v>
      </c>
      <c r="PEV337" t="s">
        <v>622</v>
      </c>
      <c r="PEW337" t="s">
        <v>45</v>
      </c>
      <c r="PEX337">
        <v>66660802</v>
      </c>
      <c r="PEY337" t="s">
        <v>605</v>
      </c>
      <c r="PEZ337" t="s">
        <v>622</v>
      </c>
      <c r="PFA337" t="s">
        <v>45</v>
      </c>
      <c r="PFB337">
        <v>66660802</v>
      </c>
      <c r="PFC337" t="s">
        <v>605</v>
      </c>
      <c r="PFD337" t="s">
        <v>622</v>
      </c>
      <c r="PFE337" t="s">
        <v>45</v>
      </c>
      <c r="PFF337">
        <v>66660802</v>
      </c>
      <c r="PFG337" t="s">
        <v>605</v>
      </c>
      <c r="PFH337" t="s">
        <v>622</v>
      </c>
      <c r="PFI337" t="s">
        <v>45</v>
      </c>
      <c r="PFJ337">
        <v>66660802</v>
      </c>
      <c r="PFK337" t="s">
        <v>605</v>
      </c>
      <c r="PFL337" t="s">
        <v>622</v>
      </c>
      <c r="PFM337" t="s">
        <v>45</v>
      </c>
      <c r="PFN337">
        <v>66660802</v>
      </c>
      <c r="PFO337" t="s">
        <v>605</v>
      </c>
      <c r="PFP337" t="s">
        <v>622</v>
      </c>
      <c r="PFQ337" t="s">
        <v>45</v>
      </c>
      <c r="PFR337">
        <v>66660802</v>
      </c>
      <c r="PFS337" t="s">
        <v>605</v>
      </c>
      <c r="PFT337" t="s">
        <v>622</v>
      </c>
      <c r="PFU337" t="s">
        <v>45</v>
      </c>
      <c r="PFV337">
        <v>66660802</v>
      </c>
      <c r="PFW337" t="s">
        <v>605</v>
      </c>
      <c r="PFX337" t="s">
        <v>622</v>
      </c>
      <c r="PFY337" t="s">
        <v>45</v>
      </c>
      <c r="PFZ337">
        <v>66660802</v>
      </c>
      <c r="PGA337" t="s">
        <v>605</v>
      </c>
      <c r="PGB337" t="s">
        <v>622</v>
      </c>
      <c r="PGC337" t="s">
        <v>45</v>
      </c>
      <c r="PGD337">
        <v>66660802</v>
      </c>
      <c r="PGE337" t="s">
        <v>605</v>
      </c>
      <c r="PGF337" t="s">
        <v>622</v>
      </c>
      <c r="PGG337" t="s">
        <v>45</v>
      </c>
      <c r="PGH337">
        <v>66660802</v>
      </c>
      <c r="PGI337" t="s">
        <v>605</v>
      </c>
      <c r="PGJ337" t="s">
        <v>622</v>
      </c>
      <c r="PGK337" t="s">
        <v>45</v>
      </c>
      <c r="PGL337">
        <v>66660802</v>
      </c>
      <c r="PGM337" t="s">
        <v>605</v>
      </c>
      <c r="PGN337" t="s">
        <v>622</v>
      </c>
      <c r="PGO337" t="s">
        <v>45</v>
      </c>
      <c r="PGP337">
        <v>66660802</v>
      </c>
      <c r="PGQ337" t="s">
        <v>605</v>
      </c>
      <c r="PGR337" t="s">
        <v>622</v>
      </c>
      <c r="PGS337" t="s">
        <v>45</v>
      </c>
      <c r="PGT337">
        <v>66660802</v>
      </c>
      <c r="PGU337" t="s">
        <v>605</v>
      </c>
      <c r="PGV337" t="s">
        <v>622</v>
      </c>
      <c r="PGW337" t="s">
        <v>45</v>
      </c>
      <c r="PGX337">
        <v>66660802</v>
      </c>
      <c r="PGY337" t="s">
        <v>605</v>
      </c>
      <c r="PGZ337" t="s">
        <v>622</v>
      </c>
      <c r="PHA337" t="s">
        <v>45</v>
      </c>
      <c r="PHB337">
        <v>66660802</v>
      </c>
      <c r="PHC337" t="s">
        <v>605</v>
      </c>
      <c r="PHD337" t="s">
        <v>622</v>
      </c>
      <c r="PHE337" t="s">
        <v>45</v>
      </c>
      <c r="PHF337">
        <v>66660802</v>
      </c>
      <c r="PHG337" t="s">
        <v>605</v>
      </c>
      <c r="PHH337" t="s">
        <v>622</v>
      </c>
      <c r="PHI337" t="s">
        <v>45</v>
      </c>
      <c r="PHJ337">
        <v>66660802</v>
      </c>
      <c r="PHK337" t="s">
        <v>605</v>
      </c>
      <c r="PHL337" t="s">
        <v>622</v>
      </c>
      <c r="PHM337" t="s">
        <v>45</v>
      </c>
      <c r="PHN337">
        <v>66660802</v>
      </c>
      <c r="PHO337" t="s">
        <v>605</v>
      </c>
      <c r="PHP337" t="s">
        <v>622</v>
      </c>
      <c r="PHQ337" t="s">
        <v>45</v>
      </c>
      <c r="PHR337">
        <v>66660802</v>
      </c>
      <c r="PHS337" t="s">
        <v>605</v>
      </c>
      <c r="PHT337" t="s">
        <v>622</v>
      </c>
      <c r="PHU337" t="s">
        <v>45</v>
      </c>
      <c r="PHV337">
        <v>66660802</v>
      </c>
      <c r="PHW337" t="s">
        <v>605</v>
      </c>
      <c r="PHX337" t="s">
        <v>622</v>
      </c>
      <c r="PHY337" t="s">
        <v>45</v>
      </c>
      <c r="PHZ337">
        <v>66660802</v>
      </c>
      <c r="PIA337" t="s">
        <v>605</v>
      </c>
      <c r="PIB337" t="s">
        <v>622</v>
      </c>
      <c r="PIC337" t="s">
        <v>45</v>
      </c>
      <c r="PID337">
        <v>66660802</v>
      </c>
      <c r="PIE337" t="s">
        <v>605</v>
      </c>
      <c r="PIF337" t="s">
        <v>622</v>
      </c>
      <c r="PIG337" t="s">
        <v>45</v>
      </c>
      <c r="PIH337">
        <v>66660802</v>
      </c>
      <c r="PII337" t="s">
        <v>605</v>
      </c>
      <c r="PIJ337" t="s">
        <v>622</v>
      </c>
      <c r="PIK337" t="s">
        <v>45</v>
      </c>
      <c r="PIL337">
        <v>66660802</v>
      </c>
      <c r="PIM337" t="s">
        <v>605</v>
      </c>
      <c r="PIN337" t="s">
        <v>622</v>
      </c>
      <c r="PIO337" t="s">
        <v>45</v>
      </c>
      <c r="PIP337">
        <v>66660802</v>
      </c>
      <c r="PIQ337" t="s">
        <v>605</v>
      </c>
      <c r="PIR337" t="s">
        <v>622</v>
      </c>
      <c r="PIS337" t="s">
        <v>45</v>
      </c>
      <c r="PIT337">
        <v>66660802</v>
      </c>
      <c r="PIU337" t="s">
        <v>605</v>
      </c>
      <c r="PIV337" t="s">
        <v>622</v>
      </c>
      <c r="PIW337" t="s">
        <v>45</v>
      </c>
      <c r="PIX337">
        <v>66660802</v>
      </c>
      <c r="PIY337" t="s">
        <v>605</v>
      </c>
      <c r="PIZ337" t="s">
        <v>622</v>
      </c>
      <c r="PJA337" t="s">
        <v>45</v>
      </c>
      <c r="PJB337">
        <v>66660802</v>
      </c>
      <c r="PJC337" t="s">
        <v>605</v>
      </c>
      <c r="PJD337" t="s">
        <v>622</v>
      </c>
      <c r="PJE337" t="s">
        <v>45</v>
      </c>
      <c r="PJF337">
        <v>66660802</v>
      </c>
      <c r="PJG337" t="s">
        <v>605</v>
      </c>
      <c r="PJH337" t="s">
        <v>622</v>
      </c>
      <c r="PJI337" t="s">
        <v>45</v>
      </c>
      <c r="PJJ337">
        <v>66660802</v>
      </c>
      <c r="PJK337" t="s">
        <v>605</v>
      </c>
      <c r="PJL337" t="s">
        <v>622</v>
      </c>
      <c r="PJM337" t="s">
        <v>45</v>
      </c>
      <c r="PJN337">
        <v>66660802</v>
      </c>
      <c r="PJO337" t="s">
        <v>605</v>
      </c>
      <c r="PJP337" t="s">
        <v>622</v>
      </c>
      <c r="PJQ337" t="s">
        <v>45</v>
      </c>
      <c r="PJR337">
        <v>66660802</v>
      </c>
      <c r="PJS337" t="s">
        <v>605</v>
      </c>
      <c r="PJT337" t="s">
        <v>622</v>
      </c>
      <c r="PJU337" t="s">
        <v>45</v>
      </c>
      <c r="PJV337">
        <v>66660802</v>
      </c>
      <c r="PJW337" t="s">
        <v>605</v>
      </c>
      <c r="PJX337" t="s">
        <v>622</v>
      </c>
      <c r="PJY337" t="s">
        <v>45</v>
      </c>
      <c r="PJZ337">
        <v>66660802</v>
      </c>
      <c r="PKA337" t="s">
        <v>605</v>
      </c>
      <c r="PKB337" t="s">
        <v>622</v>
      </c>
      <c r="PKC337" t="s">
        <v>45</v>
      </c>
      <c r="PKD337">
        <v>66660802</v>
      </c>
      <c r="PKE337" t="s">
        <v>605</v>
      </c>
      <c r="PKF337" t="s">
        <v>622</v>
      </c>
      <c r="PKG337" t="s">
        <v>45</v>
      </c>
      <c r="PKH337">
        <v>66660802</v>
      </c>
      <c r="PKI337" t="s">
        <v>605</v>
      </c>
      <c r="PKJ337" t="s">
        <v>622</v>
      </c>
      <c r="PKK337" t="s">
        <v>45</v>
      </c>
      <c r="PKL337">
        <v>66660802</v>
      </c>
      <c r="PKM337" t="s">
        <v>605</v>
      </c>
      <c r="PKN337" t="s">
        <v>622</v>
      </c>
      <c r="PKO337" t="s">
        <v>45</v>
      </c>
      <c r="PKP337">
        <v>66660802</v>
      </c>
      <c r="PKQ337" t="s">
        <v>605</v>
      </c>
      <c r="PKR337" t="s">
        <v>622</v>
      </c>
      <c r="PKS337" t="s">
        <v>45</v>
      </c>
      <c r="PKT337">
        <v>66660802</v>
      </c>
      <c r="PKU337" t="s">
        <v>605</v>
      </c>
      <c r="PKV337" t="s">
        <v>622</v>
      </c>
      <c r="PKW337" t="s">
        <v>45</v>
      </c>
      <c r="PKX337">
        <v>66660802</v>
      </c>
      <c r="PKY337" t="s">
        <v>605</v>
      </c>
      <c r="PKZ337" t="s">
        <v>622</v>
      </c>
      <c r="PLA337" t="s">
        <v>45</v>
      </c>
      <c r="PLB337">
        <v>66660802</v>
      </c>
      <c r="PLC337" t="s">
        <v>605</v>
      </c>
      <c r="PLD337" t="s">
        <v>622</v>
      </c>
      <c r="PLE337" t="s">
        <v>45</v>
      </c>
      <c r="PLF337">
        <v>66660802</v>
      </c>
      <c r="PLG337" t="s">
        <v>605</v>
      </c>
      <c r="PLH337" t="s">
        <v>622</v>
      </c>
      <c r="PLI337" t="s">
        <v>45</v>
      </c>
      <c r="PLJ337">
        <v>66660802</v>
      </c>
      <c r="PLK337" t="s">
        <v>605</v>
      </c>
      <c r="PLL337" t="s">
        <v>622</v>
      </c>
      <c r="PLM337" t="s">
        <v>45</v>
      </c>
      <c r="PLN337">
        <v>66660802</v>
      </c>
      <c r="PLO337" t="s">
        <v>605</v>
      </c>
      <c r="PLP337" t="s">
        <v>622</v>
      </c>
      <c r="PLQ337" t="s">
        <v>45</v>
      </c>
      <c r="PLR337">
        <v>66660802</v>
      </c>
      <c r="PLS337" t="s">
        <v>605</v>
      </c>
      <c r="PLT337" t="s">
        <v>622</v>
      </c>
      <c r="PLU337" t="s">
        <v>45</v>
      </c>
      <c r="PLV337">
        <v>66660802</v>
      </c>
      <c r="PLW337" t="s">
        <v>605</v>
      </c>
      <c r="PLX337" t="s">
        <v>622</v>
      </c>
      <c r="PLY337" t="s">
        <v>45</v>
      </c>
      <c r="PLZ337">
        <v>66660802</v>
      </c>
      <c r="PMA337" t="s">
        <v>605</v>
      </c>
      <c r="PMB337" t="s">
        <v>622</v>
      </c>
      <c r="PMC337" t="s">
        <v>45</v>
      </c>
      <c r="PMD337">
        <v>66660802</v>
      </c>
      <c r="PME337" t="s">
        <v>605</v>
      </c>
      <c r="PMF337" t="s">
        <v>622</v>
      </c>
      <c r="PMG337" t="s">
        <v>45</v>
      </c>
      <c r="PMH337">
        <v>66660802</v>
      </c>
      <c r="PMI337" t="s">
        <v>605</v>
      </c>
      <c r="PMJ337" t="s">
        <v>622</v>
      </c>
      <c r="PMK337" t="s">
        <v>45</v>
      </c>
      <c r="PML337">
        <v>66660802</v>
      </c>
      <c r="PMM337" t="s">
        <v>605</v>
      </c>
      <c r="PMN337" t="s">
        <v>622</v>
      </c>
      <c r="PMO337" t="s">
        <v>45</v>
      </c>
      <c r="PMP337">
        <v>66660802</v>
      </c>
      <c r="PMQ337" t="s">
        <v>605</v>
      </c>
      <c r="PMR337" t="s">
        <v>622</v>
      </c>
      <c r="PMS337" t="s">
        <v>45</v>
      </c>
      <c r="PMT337">
        <v>66660802</v>
      </c>
      <c r="PMU337" t="s">
        <v>605</v>
      </c>
      <c r="PMV337" t="s">
        <v>622</v>
      </c>
      <c r="PMW337" t="s">
        <v>45</v>
      </c>
      <c r="PMX337">
        <v>66660802</v>
      </c>
      <c r="PMY337" t="s">
        <v>605</v>
      </c>
      <c r="PMZ337" t="s">
        <v>622</v>
      </c>
      <c r="PNA337" t="s">
        <v>45</v>
      </c>
      <c r="PNB337">
        <v>66660802</v>
      </c>
      <c r="PNC337" t="s">
        <v>605</v>
      </c>
      <c r="PND337" t="s">
        <v>622</v>
      </c>
      <c r="PNE337" t="s">
        <v>45</v>
      </c>
      <c r="PNF337">
        <v>66660802</v>
      </c>
      <c r="PNG337" t="s">
        <v>605</v>
      </c>
      <c r="PNH337" t="s">
        <v>622</v>
      </c>
      <c r="PNI337" t="s">
        <v>45</v>
      </c>
      <c r="PNJ337">
        <v>66660802</v>
      </c>
      <c r="PNK337" t="s">
        <v>605</v>
      </c>
      <c r="PNL337" t="s">
        <v>622</v>
      </c>
      <c r="PNM337" t="s">
        <v>45</v>
      </c>
      <c r="PNN337">
        <v>66660802</v>
      </c>
      <c r="PNO337" t="s">
        <v>605</v>
      </c>
      <c r="PNP337" t="s">
        <v>622</v>
      </c>
      <c r="PNQ337" t="s">
        <v>45</v>
      </c>
      <c r="PNR337">
        <v>66660802</v>
      </c>
      <c r="PNS337" t="s">
        <v>605</v>
      </c>
      <c r="PNT337" t="s">
        <v>622</v>
      </c>
      <c r="PNU337" t="s">
        <v>45</v>
      </c>
      <c r="PNV337">
        <v>66660802</v>
      </c>
      <c r="PNW337" t="s">
        <v>605</v>
      </c>
      <c r="PNX337" t="s">
        <v>622</v>
      </c>
      <c r="PNY337" t="s">
        <v>45</v>
      </c>
      <c r="PNZ337">
        <v>66660802</v>
      </c>
      <c r="POA337" t="s">
        <v>605</v>
      </c>
      <c r="POB337" t="s">
        <v>622</v>
      </c>
      <c r="POC337" t="s">
        <v>45</v>
      </c>
      <c r="POD337">
        <v>66660802</v>
      </c>
      <c r="POE337" t="s">
        <v>605</v>
      </c>
      <c r="POF337" t="s">
        <v>622</v>
      </c>
      <c r="POG337" t="s">
        <v>45</v>
      </c>
      <c r="POH337">
        <v>66660802</v>
      </c>
      <c r="POI337" t="s">
        <v>605</v>
      </c>
      <c r="POJ337" t="s">
        <v>622</v>
      </c>
      <c r="POK337" t="s">
        <v>45</v>
      </c>
      <c r="POL337">
        <v>66660802</v>
      </c>
      <c r="POM337" t="s">
        <v>605</v>
      </c>
      <c r="PON337" t="s">
        <v>622</v>
      </c>
      <c r="POO337" t="s">
        <v>45</v>
      </c>
      <c r="POP337">
        <v>66660802</v>
      </c>
      <c r="POQ337" t="s">
        <v>605</v>
      </c>
      <c r="POR337" t="s">
        <v>622</v>
      </c>
      <c r="POS337" t="s">
        <v>45</v>
      </c>
      <c r="POT337">
        <v>66660802</v>
      </c>
      <c r="POU337" t="s">
        <v>605</v>
      </c>
      <c r="POV337" t="s">
        <v>622</v>
      </c>
      <c r="POW337" t="s">
        <v>45</v>
      </c>
      <c r="POX337">
        <v>66660802</v>
      </c>
      <c r="POY337" t="s">
        <v>605</v>
      </c>
      <c r="POZ337" t="s">
        <v>622</v>
      </c>
      <c r="PPA337" t="s">
        <v>45</v>
      </c>
      <c r="PPB337">
        <v>66660802</v>
      </c>
      <c r="PPC337" t="s">
        <v>605</v>
      </c>
      <c r="PPD337" t="s">
        <v>622</v>
      </c>
      <c r="PPE337" t="s">
        <v>45</v>
      </c>
      <c r="PPF337">
        <v>66660802</v>
      </c>
      <c r="PPG337" t="s">
        <v>605</v>
      </c>
      <c r="PPH337" t="s">
        <v>622</v>
      </c>
      <c r="PPI337" t="s">
        <v>45</v>
      </c>
      <c r="PPJ337">
        <v>66660802</v>
      </c>
      <c r="PPK337" t="s">
        <v>605</v>
      </c>
      <c r="PPL337" t="s">
        <v>622</v>
      </c>
      <c r="PPM337" t="s">
        <v>45</v>
      </c>
      <c r="PPN337">
        <v>66660802</v>
      </c>
      <c r="PPO337" t="s">
        <v>605</v>
      </c>
      <c r="PPP337" t="s">
        <v>622</v>
      </c>
      <c r="PPQ337" t="s">
        <v>45</v>
      </c>
      <c r="PPR337">
        <v>66660802</v>
      </c>
      <c r="PPS337" t="s">
        <v>605</v>
      </c>
      <c r="PPT337" t="s">
        <v>622</v>
      </c>
      <c r="PPU337" t="s">
        <v>45</v>
      </c>
      <c r="PPV337">
        <v>66660802</v>
      </c>
      <c r="PPW337" t="s">
        <v>605</v>
      </c>
      <c r="PPX337" t="s">
        <v>622</v>
      </c>
      <c r="PPY337" t="s">
        <v>45</v>
      </c>
      <c r="PPZ337">
        <v>66660802</v>
      </c>
      <c r="PQA337" t="s">
        <v>605</v>
      </c>
      <c r="PQB337" t="s">
        <v>622</v>
      </c>
      <c r="PQC337" t="s">
        <v>45</v>
      </c>
      <c r="PQD337">
        <v>66660802</v>
      </c>
      <c r="PQE337" t="s">
        <v>605</v>
      </c>
      <c r="PQF337" t="s">
        <v>622</v>
      </c>
      <c r="PQG337" t="s">
        <v>45</v>
      </c>
      <c r="PQH337">
        <v>66660802</v>
      </c>
      <c r="PQI337" t="s">
        <v>605</v>
      </c>
      <c r="PQJ337" t="s">
        <v>622</v>
      </c>
      <c r="PQK337" t="s">
        <v>45</v>
      </c>
      <c r="PQL337">
        <v>66660802</v>
      </c>
      <c r="PQM337" t="s">
        <v>605</v>
      </c>
      <c r="PQN337" t="s">
        <v>622</v>
      </c>
      <c r="PQO337" t="s">
        <v>45</v>
      </c>
      <c r="PQP337">
        <v>66660802</v>
      </c>
      <c r="PQQ337" t="s">
        <v>605</v>
      </c>
      <c r="PQR337" t="s">
        <v>622</v>
      </c>
      <c r="PQS337" t="s">
        <v>45</v>
      </c>
      <c r="PQT337">
        <v>66660802</v>
      </c>
      <c r="PQU337" t="s">
        <v>605</v>
      </c>
      <c r="PQV337" t="s">
        <v>622</v>
      </c>
      <c r="PQW337" t="s">
        <v>45</v>
      </c>
      <c r="PQX337">
        <v>66660802</v>
      </c>
      <c r="PQY337" t="s">
        <v>605</v>
      </c>
      <c r="PQZ337" t="s">
        <v>622</v>
      </c>
      <c r="PRA337" t="s">
        <v>45</v>
      </c>
      <c r="PRB337">
        <v>66660802</v>
      </c>
      <c r="PRC337" t="s">
        <v>605</v>
      </c>
      <c r="PRD337" t="s">
        <v>622</v>
      </c>
      <c r="PRE337" t="s">
        <v>45</v>
      </c>
      <c r="PRF337">
        <v>66660802</v>
      </c>
      <c r="PRG337" t="s">
        <v>605</v>
      </c>
      <c r="PRH337" t="s">
        <v>622</v>
      </c>
      <c r="PRI337" t="s">
        <v>45</v>
      </c>
      <c r="PRJ337">
        <v>66660802</v>
      </c>
      <c r="PRK337" t="s">
        <v>605</v>
      </c>
      <c r="PRL337" t="s">
        <v>622</v>
      </c>
      <c r="PRM337" t="s">
        <v>45</v>
      </c>
      <c r="PRN337">
        <v>66660802</v>
      </c>
      <c r="PRO337" t="s">
        <v>605</v>
      </c>
      <c r="PRP337" t="s">
        <v>622</v>
      </c>
      <c r="PRQ337" t="s">
        <v>45</v>
      </c>
      <c r="PRR337">
        <v>66660802</v>
      </c>
      <c r="PRS337" t="s">
        <v>605</v>
      </c>
      <c r="PRT337" t="s">
        <v>622</v>
      </c>
      <c r="PRU337" t="s">
        <v>45</v>
      </c>
      <c r="PRV337">
        <v>66660802</v>
      </c>
      <c r="PRW337" t="s">
        <v>605</v>
      </c>
      <c r="PRX337" t="s">
        <v>622</v>
      </c>
      <c r="PRY337" t="s">
        <v>45</v>
      </c>
      <c r="PRZ337">
        <v>66660802</v>
      </c>
      <c r="PSA337" t="s">
        <v>605</v>
      </c>
      <c r="PSB337" t="s">
        <v>622</v>
      </c>
      <c r="PSC337" t="s">
        <v>45</v>
      </c>
      <c r="PSD337">
        <v>66660802</v>
      </c>
      <c r="PSE337" t="s">
        <v>605</v>
      </c>
      <c r="PSF337" t="s">
        <v>622</v>
      </c>
      <c r="PSG337" t="s">
        <v>45</v>
      </c>
      <c r="PSH337">
        <v>66660802</v>
      </c>
      <c r="PSI337" t="s">
        <v>605</v>
      </c>
      <c r="PSJ337" t="s">
        <v>622</v>
      </c>
      <c r="PSK337" t="s">
        <v>45</v>
      </c>
      <c r="PSL337">
        <v>66660802</v>
      </c>
      <c r="PSM337" t="s">
        <v>605</v>
      </c>
      <c r="PSN337" t="s">
        <v>622</v>
      </c>
      <c r="PSO337" t="s">
        <v>45</v>
      </c>
      <c r="PSP337">
        <v>66660802</v>
      </c>
      <c r="PSQ337" t="s">
        <v>605</v>
      </c>
      <c r="PSR337" t="s">
        <v>622</v>
      </c>
      <c r="PSS337" t="s">
        <v>45</v>
      </c>
      <c r="PST337">
        <v>66660802</v>
      </c>
      <c r="PSU337" t="s">
        <v>605</v>
      </c>
      <c r="PSV337" t="s">
        <v>622</v>
      </c>
      <c r="PSW337" t="s">
        <v>45</v>
      </c>
      <c r="PSX337">
        <v>66660802</v>
      </c>
      <c r="PSY337" t="s">
        <v>605</v>
      </c>
      <c r="PSZ337" t="s">
        <v>622</v>
      </c>
      <c r="PTA337" t="s">
        <v>45</v>
      </c>
      <c r="PTB337">
        <v>66660802</v>
      </c>
      <c r="PTC337" t="s">
        <v>605</v>
      </c>
      <c r="PTD337" t="s">
        <v>622</v>
      </c>
      <c r="PTE337" t="s">
        <v>45</v>
      </c>
      <c r="PTF337">
        <v>66660802</v>
      </c>
      <c r="PTG337" t="s">
        <v>605</v>
      </c>
      <c r="PTH337" t="s">
        <v>622</v>
      </c>
      <c r="PTI337" t="s">
        <v>45</v>
      </c>
      <c r="PTJ337">
        <v>66660802</v>
      </c>
      <c r="PTK337" t="s">
        <v>605</v>
      </c>
      <c r="PTL337" t="s">
        <v>622</v>
      </c>
      <c r="PTM337" t="s">
        <v>45</v>
      </c>
      <c r="PTN337">
        <v>66660802</v>
      </c>
      <c r="PTO337" t="s">
        <v>605</v>
      </c>
      <c r="PTP337" t="s">
        <v>622</v>
      </c>
      <c r="PTQ337" t="s">
        <v>45</v>
      </c>
      <c r="PTR337">
        <v>66660802</v>
      </c>
      <c r="PTS337" t="s">
        <v>605</v>
      </c>
      <c r="PTT337" t="s">
        <v>622</v>
      </c>
      <c r="PTU337" t="s">
        <v>45</v>
      </c>
      <c r="PTV337">
        <v>66660802</v>
      </c>
      <c r="PTW337" t="s">
        <v>605</v>
      </c>
      <c r="PTX337" t="s">
        <v>622</v>
      </c>
      <c r="PTY337" t="s">
        <v>45</v>
      </c>
      <c r="PTZ337">
        <v>66660802</v>
      </c>
      <c r="PUA337" t="s">
        <v>605</v>
      </c>
      <c r="PUB337" t="s">
        <v>622</v>
      </c>
      <c r="PUC337" t="s">
        <v>45</v>
      </c>
      <c r="PUD337">
        <v>66660802</v>
      </c>
      <c r="PUE337" t="s">
        <v>605</v>
      </c>
      <c r="PUF337" t="s">
        <v>622</v>
      </c>
      <c r="PUG337" t="s">
        <v>45</v>
      </c>
      <c r="PUH337">
        <v>66660802</v>
      </c>
      <c r="PUI337" t="s">
        <v>605</v>
      </c>
      <c r="PUJ337" t="s">
        <v>622</v>
      </c>
      <c r="PUK337" t="s">
        <v>45</v>
      </c>
      <c r="PUL337">
        <v>66660802</v>
      </c>
      <c r="PUM337" t="s">
        <v>605</v>
      </c>
      <c r="PUN337" t="s">
        <v>622</v>
      </c>
      <c r="PUO337" t="s">
        <v>45</v>
      </c>
      <c r="PUP337">
        <v>66660802</v>
      </c>
      <c r="PUQ337" t="s">
        <v>605</v>
      </c>
      <c r="PUR337" t="s">
        <v>622</v>
      </c>
      <c r="PUS337" t="s">
        <v>45</v>
      </c>
      <c r="PUT337">
        <v>66660802</v>
      </c>
      <c r="PUU337" t="s">
        <v>605</v>
      </c>
      <c r="PUV337" t="s">
        <v>622</v>
      </c>
      <c r="PUW337" t="s">
        <v>45</v>
      </c>
      <c r="PUX337">
        <v>66660802</v>
      </c>
      <c r="PUY337" t="s">
        <v>605</v>
      </c>
      <c r="PUZ337" t="s">
        <v>622</v>
      </c>
      <c r="PVA337" t="s">
        <v>45</v>
      </c>
      <c r="PVB337">
        <v>66660802</v>
      </c>
      <c r="PVC337" t="s">
        <v>605</v>
      </c>
      <c r="PVD337" t="s">
        <v>622</v>
      </c>
      <c r="PVE337" t="s">
        <v>45</v>
      </c>
      <c r="PVF337">
        <v>66660802</v>
      </c>
      <c r="PVG337" t="s">
        <v>605</v>
      </c>
      <c r="PVH337" t="s">
        <v>622</v>
      </c>
      <c r="PVI337" t="s">
        <v>45</v>
      </c>
      <c r="PVJ337">
        <v>66660802</v>
      </c>
      <c r="PVK337" t="s">
        <v>605</v>
      </c>
      <c r="PVL337" t="s">
        <v>622</v>
      </c>
      <c r="PVM337" t="s">
        <v>45</v>
      </c>
      <c r="PVN337">
        <v>66660802</v>
      </c>
      <c r="PVO337" t="s">
        <v>605</v>
      </c>
      <c r="PVP337" t="s">
        <v>622</v>
      </c>
      <c r="PVQ337" t="s">
        <v>45</v>
      </c>
      <c r="PVR337">
        <v>66660802</v>
      </c>
      <c r="PVS337" t="s">
        <v>605</v>
      </c>
      <c r="PVT337" t="s">
        <v>622</v>
      </c>
      <c r="PVU337" t="s">
        <v>45</v>
      </c>
      <c r="PVV337">
        <v>66660802</v>
      </c>
      <c r="PVW337" t="s">
        <v>605</v>
      </c>
      <c r="PVX337" t="s">
        <v>622</v>
      </c>
      <c r="PVY337" t="s">
        <v>45</v>
      </c>
      <c r="PVZ337">
        <v>66660802</v>
      </c>
      <c r="PWA337" t="s">
        <v>605</v>
      </c>
      <c r="PWB337" t="s">
        <v>622</v>
      </c>
      <c r="PWC337" t="s">
        <v>45</v>
      </c>
      <c r="PWD337">
        <v>66660802</v>
      </c>
      <c r="PWE337" t="s">
        <v>605</v>
      </c>
      <c r="PWF337" t="s">
        <v>622</v>
      </c>
      <c r="PWG337" t="s">
        <v>45</v>
      </c>
      <c r="PWH337">
        <v>66660802</v>
      </c>
      <c r="PWI337" t="s">
        <v>605</v>
      </c>
      <c r="PWJ337" t="s">
        <v>622</v>
      </c>
      <c r="PWK337" t="s">
        <v>45</v>
      </c>
      <c r="PWL337">
        <v>66660802</v>
      </c>
      <c r="PWM337" t="s">
        <v>605</v>
      </c>
      <c r="PWN337" t="s">
        <v>622</v>
      </c>
      <c r="PWO337" t="s">
        <v>45</v>
      </c>
      <c r="PWP337">
        <v>66660802</v>
      </c>
      <c r="PWQ337" t="s">
        <v>605</v>
      </c>
      <c r="PWR337" t="s">
        <v>622</v>
      </c>
      <c r="PWS337" t="s">
        <v>45</v>
      </c>
      <c r="PWT337">
        <v>66660802</v>
      </c>
      <c r="PWU337" t="s">
        <v>605</v>
      </c>
      <c r="PWV337" t="s">
        <v>622</v>
      </c>
      <c r="PWW337" t="s">
        <v>45</v>
      </c>
      <c r="PWX337">
        <v>66660802</v>
      </c>
      <c r="PWY337" t="s">
        <v>605</v>
      </c>
      <c r="PWZ337" t="s">
        <v>622</v>
      </c>
      <c r="PXA337" t="s">
        <v>45</v>
      </c>
      <c r="PXB337">
        <v>66660802</v>
      </c>
      <c r="PXC337" t="s">
        <v>605</v>
      </c>
      <c r="PXD337" t="s">
        <v>622</v>
      </c>
      <c r="PXE337" t="s">
        <v>45</v>
      </c>
      <c r="PXF337">
        <v>66660802</v>
      </c>
      <c r="PXG337" t="s">
        <v>605</v>
      </c>
      <c r="PXH337" t="s">
        <v>622</v>
      </c>
      <c r="PXI337" t="s">
        <v>45</v>
      </c>
      <c r="PXJ337">
        <v>66660802</v>
      </c>
      <c r="PXK337" t="s">
        <v>605</v>
      </c>
      <c r="PXL337" t="s">
        <v>622</v>
      </c>
      <c r="PXM337" t="s">
        <v>45</v>
      </c>
      <c r="PXN337">
        <v>66660802</v>
      </c>
      <c r="PXO337" t="s">
        <v>605</v>
      </c>
      <c r="PXP337" t="s">
        <v>622</v>
      </c>
      <c r="PXQ337" t="s">
        <v>45</v>
      </c>
      <c r="PXR337">
        <v>66660802</v>
      </c>
      <c r="PXS337" t="s">
        <v>605</v>
      </c>
      <c r="PXT337" t="s">
        <v>622</v>
      </c>
      <c r="PXU337" t="s">
        <v>45</v>
      </c>
      <c r="PXV337">
        <v>66660802</v>
      </c>
      <c r="PXW337" t="s">
        <v>605</v>
      </c>
      <c r="PXX337" t="s">
        <v>622</v>
      </c>
      <c r="PXY337" t="s">
        <v>45</v>
      </c>
      <c r="PXZ337">
        <v>66660802</v>
      </c>
      <c r="PYA337" t="s">
        <v>605</v>
      </c>
      <c r="PYB337" t="s">
        <v>622</v>
      </c>
      <c r="PYC337" t="s">
        <v>45</v>
      </c>
      <c r="PYD337">
        <v>66660802</v>
      </c>
      <c r="PYE337" t="s">
        <v>605</v>
      </c>
      <c r="PYF337" t="s">
        <v>622</v>
      </c>
      <c r="PYG337" t="s">
        <v>45</v>
      </c>
      <c r="PYH337">
        <v>66660802</v>
      </c>
      <c r="PYI337" t="s">
        <v>605</v>
      </c>
      <c r="PYJ337" t="s">
        <v>622</v>
      </c>
      <c r="PYK337" t="s">
        <v>45</v>
      </c>
      <c r="PYL337">
        <v>66660802</v>
      </c>
      <c r="PYM337" t="s">
        <v>605</v>
      </c>
      <c r="PYN337" t="s">
        <v>622</v>
      </c>
      <c r="PYO337" t="s">
        <v>45</v>
      </c>
      <c r="PYP337">
        <v>66660802</v>
      </c>
      <c r="PYQ337" t="s">
        <v>605</v>
      </c>
      <c r="PYR337" t="s">
        <v>622</v>
      </c>
      <c r="PYS337" t="s">
        <v>45</v>
      </c>
      <c r="PYT337">
        <v>66660802</v>
      </c>
      <c r="PYU337" t="s">
        <v>605</v>
      </c>
      <c r="PYV337" t="s">
        <v>622</v>
      </c>
      <c r="PYW337" t="s">
        <v>45</v>
      </c>
      <c r="PYX337">
        <v>66660802</v>
      </c>
      <c r="PYY337" t="s">
        <v>605</v>
      </c>
      <c r="PYZ337" t="s">
        <v>622</v>
      </c>
      <c r="PZA337" t="s">
        <v>45</v>
      </c>
      <c r="PZB337">
        <v>66660802</v>
      </c>
      <c r="PZC337" t="s">
        <v>605</v>
      </c>
      <c r="PZD337" t="s">
        <v>622</v>
      </c>
      <c r="PZE337" t="s">
        <v>45</v>
      </c>
      <c r="PZF337">
        <v>66660802</v>
      </c>
      <c r="PZG337" t="s">
        <v>605</v>
      </c>
      <c r="PZH337" t="s">
        <v>622</v>
      </c>
      <c r="PZI337" t="s">
        <v>45</v>
      </c>
      <c r="PZJ337">
        <v>66660802</v>
      </c>
      <c r="PZK337" t="s">
        <v>605</v>
      </c>
      <c r="PZL337" t="s">
        <v>622</v>
      </c>
      <c r="PZM337" t="s">
        <v>45</v>
      </c>
      <c r="PZN337">
        <v>66660802</v>
      </c>
      <c r="PZO337" t="s">
        <v>605</v>
      </c>
      <c r="PZP337" t="s">
        <v>622</v>
      </c>
      <c r="PZQ337" t="s">
        <v>45</v>
      </c>
      <c r="PZR337">
        <v>66660802</v>
      </c>
      <c r="PZS337" t="s">
        <v>605</v>
      </c>
      <c r="PZT337" t="s">
        <v>622</v>
      </c>
      <c r="PZU337" t="s">
        <v>45</v>
      </c>
      <c r="PZV337">
        <v>66660802</v>
      </c>
      <c r="PZW337" t="s">
        <v>605</v>
      </c>
      <c r="PZX337" t="s">
        <v>622</v>
      </c>
      <c r="PZY337" t="s">
        <v>45</v>
      </c>
      <c r="PZZ337">
        <v>66660802</v>
      </c>
      <c r="QAA337" t="s">
        <v>605</v>
      </c>
      <c r="QAB337" t="s">
        <v>622</v>
      </c>
      <c r="QAC337" t="s">
        <v>45</v>
      </c>
      <c r="QAD337">
        <v>66660802</v>
      </c>
      <c r="QAE337" t="s">
        <v>605</v>
      </c>
      <c r="QAF337" t="s">
        <v>622</v>
      </c>
      <c r="QAG337" t="s">
        <v>45</v>
      </c>
      <c r="QAH337">
        <v>66660802</v>
      </c>
      <c r="QAI337" t="s">
        <v>605</v>
      </c>
      <c r="QAJ337" t="s">
        <v>622</v>
      </c>
      <c r="QAK337" t="s">
        <v>45</v>
      </c>
      <c r="QAL337">
        <v>66660802</v>
      </c>
      <c r="QAM337" t="s">
        <v>605</v>
      </c>
      <c r="QAN337" t="s">
        <v>622</v>
      </c>
      <c r="QAO337" t="s">
        <v>45</v>
      </c>
      <c r="QAP337">
        <v>66660802</v>
      </c>
      <c r="QAQ337" t="s">
        <v>605</v>
      </c>
      <c r="QAR337" t="s">
        <v>622</v>
      </c>
      <c r="QAS337" t="s">
        <v>45</v>
      </c>
      <c r="QAT337">
        <v>66660802</v>
      </c>
      <c r="QAU337" t="s">
        <v>605</v>
      </c>
      <c r="QAV337" t="s">
        <v>622</v>
      </c>
      <c r="QAW337" t="s">
        <v>45</v>
      </c>
      <c r="QAX337">
        <v>66660802</v>
      </c>
      <c r="QAY337" t="s">
        <v>605</v>
      </c>
      <c r="QAZ337" t="s">
        <v>622</v>
      </c>
      <c r="QBA337" t="s">
        <v>45</v>
      </c>
      <c r="QBB337">
        <v>66660802</v>
      </c>
      <c r="QBC337" t="s">
        <v>605</v>
      </c>
      <c r="QBD337" t="s">
        <v>622</v>
      </c>
      <c r="QBE337" t="s">
        <v>45</v>
      </c>
      <c r="QBF337">
        <v>66660802</v>
      </c>
      <c r="QBG337" t="s">
        <v>605</v>
      </c>
      <c r="QBH337" t="s">
        <v>622</v>
      </c>
      <c r="QBI337" t="s">
        <v>45</v>
      </c>
      <c r="QBJ337">
        <v>66660802</v>
      </c>
      <c r="QBK337" t="s">
        <v>605</v>
      </c>
      <c r="QBL337" t="s">
        <v>622</v>
      </c>
      <c r="QBM337" t="s">
        <v>45</v>
      </c>
      <c r="QBN337">
        <v>66660802</v>
      </c>
      <c r="QBO337" t="s">
        <v>605</v>
      </c>
      <c r="QBP337" t="s">
        <v>622</v>
      </c>
      <c r="QBQ337" t="s">
        <v>45</v>
      </c>
      <c r="QBR337">
        <v>66660802</v>
      </c>
      <c r="QBS337" t="s">
        <v>605</v>
      </c>
      <c r="QBT337" t="s">
        <v>622</v>
      </c>
      <c r="QBU337" t="s">
        <v>45</v>
      </c>
      <c r="QBV337">
        <v>66660802</v>
      </c>
      <c r="QBW337" t="s">
        <v>605</v>
      </c>
      <c r="QBX337" t="s">
        <v>622</v>
      </c>
      <c r="QBY337" t="s">
        <v>45</v>
      </c>
      <c r="QBZ337">
        <v>66660802</v>
      </c>
      <c r="QCA337" t="s">
        <v>605</v>
      </c>
      <c r="QCB337" t="s">
        <v>622</v>
      </c>
      <c r="QCC337" t="s">
        <v>45</v>
      </c>
      <c r="QCD337">
        <v>66660802</v>
      </c>
      <c r="QCE337" t="s">
        <v>605</v>
      </c>
      <c r="QCF337" t="s">
        <v>622</v>
      </c>
      <c r="QCG337" t="s">
        <v>45</v>
      </c>
      <c r="QCH337">
        <v>66660802</v>
      </c>
      <c r="QCI337" t="s">
        <v>605</v>
      </c>
      <c r="QCJ337" t="s">
        <v>622</v>
      </c>
      <c r="QCK337" t="s">
        <v>45</v>
      </c>
      <c r="QCL337">
        <v>66660802</v>
      </c>
      <c r="QCM337" t="s">
        <v>605</v>
      </c>
      <c r="QCN337" t="s">
        <v>622</v>
      </c>
      <c r="QCO337" t="s">
        <v>45</v>
      </c>
      <c r="QCP337">
        <v>66660802</v>
      </c>
      <c r="QCQ337" t="s">
        <v>605</v>
      </c>
      <c r="QCR337" t="s">
        <v>622</v>
      </c>
      <c r="QCS337" t="s">
        <v>45</v>
      </c>
      <c r="QCT337">
        <v>66660802</v>
      </c>
      <c r="QCU337" t="s">
        <v>605</v>
      </c>
      <c r="QCV337" t="s">
        <v>622</v>
      </c>
      <c r="QCW337" t="s">
        <v>45</v>
      </c>
      <c r="QCX337">
        <v>66660802</v>
      </c>
      <c r="QCY337" t="s">
        <v>605</v>
      </c>
      <c r="QCZ337" t="s">
        <v>622</v>
      </c>
      <c r="QDA337" t="s">
        <v>45</v>
      </c>
      <c r="QDB337">
        <v>66660802</v>
      </c>
      <c r="QDC337" t="s">
        <v>605</v>
      </c>
      <c r="QDD337" t="s">
        <v>622</v>
      </c>
      <c r="QDE337" t="s">
        <v>45</v>
      </c>
      <c r="QDF337">
        <v>66660802</v>
      </c>
      <c r="QDG337" t="s">
        <v>605</v>
      </c>
      <c r="QDH337" t="s">
        <v>622</v>
      </c>
      <c r="QDI337" t="s">
        <v>45</v>
      </c>
      <c r="QDJ337">
        <v>66660802</v>
      </c>
      <c r="QDK337" t="s">
        <v>605</v>
      </c>
      <c r="QDL337" t="s">
        <v>622</v>
      </c>
      <c r="QDM337" t="s">
        <v>45</v>
      </c>
      <c r="QDN337">
        <v>66660802</v>
      </c>
      <c r="QDO337" t="s">
        <v>605</v>
      </c>
      <c r="QDP337" t="s">
        <v>622</v>
      </c>
      <c r="QDQ337" t="s">
        <v>45</v>
      </c>
      <c r="QDR337">
        <v>66660802</v>
      </c>
      <c r="QDS337" t="s">
        <v>605</v>
      </c>
      <c r="QDT337" t="s">
        <v>622</v>
      </c>
      <c r="QDU337" t="s">
        <v>45</v>
      </c>
      <c r="QDV337">
        <v>66660802</v>
      </c>
      <c r="QDW337" t="s">
        <v>605</v>
      </c>
      <c r="QDX337" t="s">
        <v>622</v>
      </c>
      <c r="QDY337" t="s">
        <v>45</v>
      </c>
      <c r="QDZ337">
        <v>66660802</v>
      </c>
      <c r="QEA337" t="s">
        <v>605</v>
      </c>
      <c r="QEB337" t="s">
        <v>622</v>
      </c>
      <c r="QEC337" t="s">
        <v>45</v>
      </c>
      <c r="QED337">
        <v>66660802</v>
      </c>
      <c r="QEE337" t="s">
        <v>605</v>
      </c>
      <c r="QEF337" t="s">
        <v>622</v>
      </c>
      <c r="QEG337" t="s">
        <v>45</v>
      </c>
      <c r="QEH337">
        <v>66660802</v>
      </c>
      <c r="QEI337" t="s">
        <v>605</v>
      </c>
      <c r="QEJ337" t="s">
        <v>622</v>
      </c>
      <c r="QEK337" t="s">
        <v>45</v>
      </c>
      <c r="QEL337">
        <v>66660802</v>
      </c>
      <c r="QEM337" t="s">
        <v>605</v>
      </c>
      <c r="QEN337" t="s">
        <v>622</v>
      </c>
      <c r="QEO337" t="s">
        <v>45</v>
      </c>
      <c r="QEP337">
        <v>66660802</v>
      </c>
      <c r="QEQ337" t="s">
        <v>605</v>
      </c>
      <c r="QER337" t="s">
        <v>622</v>
      </c>
      <c r="QES337" t="s">
        <v>45</v>
      </c>
      <c r="QET337">
        <v>66660802</v>
      </c>
      <c r="QEU337" t="s">
        <v>605</v>
      </c>
      <c r="QEV337" t="s">
        <v>622</v>
      </c>
      <c r="QEW337" t="s">
        <v>45</v>
      </c>
      <c r="QEX337">
        <v>66660802</v>
      </c>
      <c r="QEY337" t="s">
        <v>605</v>
      </c>
      <c r="QEZ337" t="s">
        <v>622</v>
      </c>
      <c r="QFA337" t="s">
        <v>45</v>
      </c>
      <c r="QFB337">
        <v>66660802</v>
      </c>
      <c r="QFC337" t="s">
        <v>605</v>
      </c>
      <c r="QFD337" t="s">
        <v>622</v>
      </c>
      <c r="QFE337" t="s">
        <v>45</v>
      </c>
      <c r="QFF337">
        <v>66660802</v>
      </c>
      <c r="QFG337" t="s">
        <v>605</v>
      </c>
      <c r="QFH337" t="s">
        <v>622</v>
      </c>
      <c r="QFI337" t="s">
        <v>45</v>
      </c>
      <c r="QFJ337">
        <v>66660802</v>
      </c>
      <c r="QFK337" t="s">
        <v>605</v>
      </c>
      <c r="QFL337" t="s">
        <v>622</v>
      </c>
      <c r="QFM337" t="s">
        <v>45</v>
      </c>
      <c r="QFN337">
        <v>66660802</v>
      </c>
      <c r="QFO337" t="s">
        <v>605</v>
      </c>
      <c r="QFP337" t="s">
        <v>622</v>
      </c>
      <c r="QFQ337" t="s">
        <v>45</v>
      </c>
      <c r="QFR337">
        <v>66660802</v>
      </c>
      <c r="QFS337" t="s">
        <v>605</v>
      </c>
      <c r="QFT337" t="s">
        <v>622</v>
      </c>
      <c r="QFU337" t="s">
        <v>45</v>
      </c>
      <c r="QFV337">
        <v>66660802</v>
      </c>
      <c r="QFW337" t="s">
        <v>605</v>
      </c>
      <c r="QFX337" t="s">
        <v>622</v>
      </c>
      <c r="QFY337" t="s">
        <v>45</v>
      </c>
      <c r="QFZ337">
        <v>66660802</v>
      </c>
      <c r="QGA337" t="s">
        <v>605</v>
      </c>
      <c r="QGB337" t="s">
        <v>622</v>
      </c>
      <c r="QGC337" t="s">
        <v>45</v>
      </c>
      <c r="QGD337">
        <v>66660802</v>
      </c>
      <c r="QGE337" t="s">
        <v>605</v>
      </c>
      <c r="QGF337" t="s">
        <v>622</v>
      </c>
      <c r="QGG337" t="s">
        <v>45</v>
      </c>
      <c r="QGH337">
        <v>66660802</v>
      </c>
      <c r="QGI337" t="s">
        <v>605</v>
      </c>
      <c r="QGJ337" t="s">
        <v>622</v>
      </c>
      <c r="QGK337" t="s">
        <v>45</v>
      </c>
      <c r="QGL337">
        <v>66660802</v>
      </c>
      <c r="QGM337" t="s">
        <v>605</v>
      </c>
      <c r="QGN337" t="s">
        <v>622</v>
      </c>
      <c r="QGO337" t="s">
        <v>45</v>
      </c>
      <c r="QGP337">
        <v>66660802</v>
      </c>
      <c r="QGQ337" t="s">
        <v>605</v>
      </c>
      <c r="QGR337" t="s">
        <v>622</v>
      </c>
      <c r="QGS337" t="s">
        <v>45</v>
      </c>
      <c r="QGT337">
        <v>66660802</v>
      </c>
      <c r="QGU337" t="s">
        <v>605</v>
      </c>
      <c r="QGV337" t="s">
        <v>622</v>
      </c>
      <c r="QGW337" t="s">
        <v>45</v>
      </c>
      <c r="QGX337">
        <v>66660802</v>
      </c>
      <c r="QGY337" t="s">
        <v>605</v>
      </c>
      <c r="QGZ337" t="s">
        <v>622</v>
      </c>
      <c r="QHA337" t="s">
        <v>45</v>
      </c>
      <c r="QHB337">
        <v>66660802</v>
      </c>
      <c r="QHC337" t="s">
        <v>605</v>
      </c>
      <c r="QHD337" t="s">
        <v>622</v>
      </c>
      <c r="QHE337" t="s">
        <v>45</v>
      </c>
      <c r="QHF337">
        <v>66660802</v>
      </c>
      <c r="QHG337" t="s">
        <v>605</v>
      </c>
      <c r="QHH337" t="s">
        <v>622</v>
      </c>
      <c r="QHI337" t="s">
        <v>45</v>
      </c>
      <c r="QHJ337">
        <v>66660802</v>
      </c>
      <c r="QHK337" t="s">
        <v>605</v>
      </c>
      <c r="QHL337" t="s">
        <v>622</v>
      </c>
      <c r="QHM337" t="s">
        <v>45</v>
      </c>
      <c r="QHN337">
        <v>66660802</v>
      </c>
      <c r="QHO337" t="s">
        <v>605</v>
      </c>
      <c r="QHP337" t="s">
        <v>622</v>
      </c>
      <c r="QHQ337" t="s">
        <v>45</v>
      </c>
      <c r="QHR337">
        <v>66660802</v>
      </c>
      <c r="QHS337" t="s">
        <v>605</v>
      </c>
      <c r="QHT337" t="s">
        <v>622</v>
      </c>
      <c r="QHU337" t="s">
        <v>45</v>
      </c>
      <c r="QHV337">
        <v>66660802</v>
      </c>
      <c r="QHW337" t="s">
        <v>605</v>
      </c>
      <c r="QHX337" t="s">
        <v>622</v>
      </c>
      <c r="QHY337" t="s">
        <v>45</v>
      </c>
      <c r="QHZ337">
        <v>66660802</v>
      </c>
      <c r="QIA337" t="s">
        <v>605</v>
      </c>
      <c r="QIB337" t="s">
        <v>622</v>
      </c>
      <c r="QIC337" t="s">
        <v>45</v>
      </c>
      <c r="QID337">
        <v>66660802</v>
      </c>
      <c r="QIE337" t="s">
        <v>605</v>
      </c>
      <c r="QIF337" t="s">
        <v>622</v>
      </c>
      <c r="QIG337" t="s">
        <v>45</v>
      </c>
      <c r="QIH337">
        <v>66660802</v>
      </c>
      <c r="QII337" t="s">
        <v>605</v>
      </c>
      <c r="QIJ337" t="s">
        <v>622</v>
      </c>
      <c r="QIK337" t="s">
        <v>45</v>
      </c>
      <c r="QIL337">
        <v>66660802</v>
      </c>
      <c r="QIM337" t="s">
        <v>605</v>
      </c>
      <c r="QIN337" t="s">
        <v>622</v>
      </c>
      <c r="QIO337" t="s">
        <v>45</v>
      </c>
      <c r="QIP337">
        <v>66660802</v>
      </c>
      <c r="QIQ337" t="s">
        <v>605</v>
      </c>
      <c r="QIR337" t="s">
        <v>622</v>
      </c>
      <c r="QIS337" t="s">
        <v>45</v>
      </c>
      <c r="QIT337">
        <v>66660802</v>
      </c>
      <c r="QIU337" t="s">
        <v>605</v>
      </c>
      <c r="QIV337" t="s">
        <v>622</v>
      </c>
      <c r="QIW337" t="s">
        <v>45</v>
      </c>
      <c r="QIX337">
        <v>66660802</v>
      </c>
      <c r="QIY337" t="s">
        <v>605</v>
      </c>
      <c r="QIZ337" t="s">
        <v>622</v>
      </c>
      <c r="QJA337" t="s">
        <v>45</v>
      </c>
      <c r="QJB337">
        <v>66660802</v>
      </c>
      <c r="QJC337" t="s">
        <v>605</v>
      </c>
      <c r="QJD337" t="s">
        <v>622</v>
      </c>
      <c r="QJE337" t="s">
        <v>45</v>
      </c>
      <c r="QJF337">
        <v>66660802</v>
      </c>
      <c r="QJG337" t="s">
        <v>605</v>
      </c>
      <c r="QJH337" t="s">
        <v>622</v>
      </c>
      <c r="QJI337" t="s">
        <v>45</v>
      </c>
      <c r="QJJ337">
        <v>66660802</v>
      </c>
      <c r="QJK337" t="s">
        <v>605</v>
      </c>
      <c r="QJL337" t="s">
        <v>622</v>
      </c>
      <c r="QJM337" t="s">
        <v>45</v>
      </c>
      <c r="QJN337">
        <v>66660802</v>
      </c>
      <c r="QJO337" t="s">
        <v>605</v>
      </c>
      <c r="QJP337" t="s">
        <v>622</v>
      </c>
      <c r="QJQ337" t="s">
        <v>45</v>
      </c>
      <c r="QJR337">
        <v>66660802</v>
      </c>
      <c r="QJS337" t="s">
        <v>605</v>
      </c>
      <c r="QJT337" t="s">
        <v>622</v>
      </c>
      <c r="QJU337" t="s">
        <v>45</v>
      </c>
      <c r="QJV337">
        <v>66660802</v>
      </c>
      <c r="QJW337" t="s">
        <v>605</v>
      </c>
      <c r="QJX337" t="s">
        <v>622</v>
      </c>
      <c r="QJY337" t="s">
        <v>45</v>
      </c>
      <c r="QJZ337">
        <v>66660802</v>
      </c>
      <c r="QKA337" t="s">
        <v>605</v>
      </c>
      <c r="QKB337" t="s">
        <v>622</v>
      </c>
      <c r="QKC337" t="s">
        <v>45</v>
      </c>
      <c r="QKD337">
        <v>66660802</v>
      </c>
      <c r="QKE337" t="s">
        <v>605</v>
      </c>
      <c r="QKF337" t="s">
        <v>622</v>
      </c>
      <c r="QKG337" t="s">
        <v>45</v>
      </c>
      <c r="QKH337">
        <v>66660802</v>
      </c>
      <c r="QKI337" t="s">
        <v>605</v>
      </c>
      <c r="QKJ337" t="s">
        <v>622</v>
      </c>
      <c r="QKK337" t="s">
        <v>45</v>
      </c>
      <c r="QKL337">
        <v>66660802</v>
      </c>
      <c r="QKM337" t="s">
        <v>605</v>
      </c>
      <c r="QKN337" t="s">
        <v>622</v>
      </c>
      <c r="QKO337" t="s">
        <v>45</v>
      </c>
      <c r="QKP337">
        <v>66660802</v>
      </c>
      <c r="QKQ337" t="s">
        <v>605</v>
      </c>
      <c r="QKR337" t="s">
        <v>622</v>
      </c>
      <c r="QKS337" t="s">
        <v>45</v>
      </c>
      <c r="QKT337">
        <v>66660802</v>
      </c>
      <c r="QKU337" t="s">
        <v>605</v>
      </c>
      <c r="QKV337" t="s">
        <v>622</v>
      </c>
      <c r="QKW337" t="s">
        <v>45</v>
      </c>
      <c r="QKX337">
        <v>66660802</v>
      </c>
      <c r="QKY337" t="s">
        <v>605</v>
      </c>
      <c r="QKZ337" t="s">
        <v>622</v>
      </c>
      <c r="QLA337" t="s">
        <v>45</v>
      </c>
      <c r="QLB337">
        <v>66660802</v>
      </c>
      <c r="QLC337" t="s">
        <v>605</v>
      </c>
      <c r="QLD337" t="s">
        <v>622</v>
      </c>
      <c r="QLE337" t="s">
        <v>45</v>
      </c>
      <c r="QLF337">
        <v>66660802</v>
      </c>
      <c r="QLG337" t="s">
        <v>605</v>
      </c>
      <c r="QLH337" t="s">
        <v>622</v>
      </c>
      <c r="QLI337" t="s">
        <v>45</v>
      </c>
      <c r="QLJ337">
        <v>66660802</v>
      </c>
      <c r="QLK337" t="s">
        <v>605</v>
      </c>
      <c r="QLL337" t="s">
        <v>622</v>
      </c>
      <c r="QLM337" t="s">
        <v>45</v>
      </c>
      <c r="QLN337">
        <v>66660802</v>
      </c>
      <c r="QLO337" t="s">
        <v>605</v>
      </c>
      <c r="QLP337" t="s">
        <v>622</v>
      </c>
      <c r="QLQ337" t="s">
        <v>45</v>
      </c>
      <c r="QLR337">
        <v>66660802</v>
      </c>
      <c r="QLS337" t="s">
        <v>605</v>
      </c>
      <c r="QLT337" t="s">
        <v>622</v>
      </c>
      <c r="QLU337" t="s">
        <v>45</v>
      </c>
      <c r="QLV337">
        <v>66660802</v>
      </c>
      <c r="QLW337" t="s">
        <v>605</v>
      </c>
      <c r="QLX337" t="s">
        <v>622</v>
      </c>
      <c r="QLY337" t="s">
        <v>45</v>
      </c>
      <c r="QLZ337">
        <v>66660802</v>
      </c>
      <c r="QMA337" t="s">
        <v>605</v>
      </c>
      <c r="QMB337" t="s">
        <v>622</v>
      </c>
      <c r="QMC337" t="s">
        <v>45</v>
      </c>
      <c r="QMD337">
        <v>66660802</v>
      </c>
      <c r="QME337" t="s">
        <v>605</v>
      </c>
      <c r="QMF337" t="s">
        <v>622</v>
      </c>
      <c r="QMG337" t="s">
        <v>45</v>
      </c>
      <c r="QMH337">
        <v>66660802</v>
      </c>
      <c r="QMI337" t="s">
        <v>605</v>
      </c>
      <c r="QMJ337" t="s">
        <v>622</v>
      </c>
      <c r="QMK337" t="s">
        <v>45</v>
      </c>
      <c r="QML337">
        <v>66660802</v>
      </c>
      <c r="QMM337" t="s">
        <v>605</v>
      </c>
      <c r="QMN337" t="s">
        <v>622</v>
      </c>
      <c r="QMO337" t="s">
        <v>45</v>
      </c>
      <c r="QMP337">
        <v>66660802</v>
      </c>
      <c r="QMQ337" t="s">
        <v>605</v>
      </c>
      <c r="QMR337" t="s">
        <v>622</v>
      </c>
      <c r="QMS337" t="s">
        <v>45</v>
      </c>
      <c r="QMT337">
        <v>66660802</v>
      </c>
      <c r="QMU337" t="s">
        <v>605</v>
      </c>
      <c r="QMV337" t="s">
        <v>622</v>
      </c>
      <c r="QMW337" t="s">
        <v>45</v>
      </c>
      <c r="QMX337">
        <v>66660802</v>
      </c>
      <c r="QMY337" t="s">
        <v>605</v>
      </c>
      <c r="QMZ337" t="s">
        <v>622</v>
      </c>
      <c r="QNA337" t="s">
        <v>45</v>
      </c>
      <c r="QNB337">
        <v>66660802</v>
      </c>
      <c r="QNC337" t="s">
        <v>605</v>
      </c>
      <c r="QND337" t="s">
        <v>622</v>
      </c>
      <c r="QNE337" t="s">
        <v>45</v>
      </c>
      <c r="QNF337">
        <v>66660802</v>
      </c>
      <c r="QNG337" t="s">
        <v>605</v>
      </c>
      <c r="QNH337" t="s">
        <v>622</v>
      </c>
      <c r="QNI337" t="s">
        <v>45</v>
      </c>
      <c r="QNJ337">
        <v>66660802</v>
      </c>
      <c r="QNK337" t="s">
        <v>605</v>
      </c>
      <c r="QNL337" t="s">
        <v>622</v>
      </c>
      <c r="QNM337" t="s">
        <v>45</v>
      </c>
      <c r="QNN337">
        <v>66660802</v>
      </c>
      <c r="QNO337" t="s">
        <v>605</v>
      </c>
      <c r="QNP337" t="s">
        <v>622</v>
      </c>
      <c r="QNQ337" t="s">
        <v>45</v>
      </c>
      <c r="QNR337">
        <v>66660802</v>
      </c>
      <c r="QNS337" t="s">
        <v>605</v>
      </c>
      <c r="QNT337" t="s">
        <v>622</v>
      </c>
      <c r="QNU337" t="s">
        <v>45</v>
      </c>
      <c r="QNV337">
        <v>66660802</v>
      </c>
      <c r="QNW337" t="s">
        <v>605</v>
      </c>
      <c r="QNX337" t="s">
        <v>622</v>
      </c>
      <c r="QNY337" t="s">
        <v>45</v>
      </c>
      <c r="QNZ337">
        <v>66660802</v>
      </c>
      <c r="QOA337" t="s">
        <v>605</v>
      </c>
      <c r="QOB337" t="s">
        <v>622</v>
      </c>
      <c r="QOC337" t="s">
        <v>45</v>
      </c>
      <c r="QOD337">
        <v>66660802</v>
      </c>
      <c r="QOE337" t="s">
        <v>605</v>
      </c>
      <c r="QOF337" t="s">
        <v>622</v>
      </c>
      <c r="QOG337" t="s">
        <v>45</v>
      </c>
      <c r="QOH337">
        <v>66660802</v>
      </c>
      <c r="QOI337" t="s">
        <v>605</v>
      </c>
      <c r="QOJ337" t="s">
        <v>622</v>
      </c>
      <c r="QOK337" t="s">
        <v>45</v>
      </c>
      <c r="QOL337">
        <v>66660802</v>
      </c>
      <c r="QOM337" t="s">
        <v>605</v>
      </c>
      <c r="QON337" t="s">
        <v>622</v>
      </c>
      <c r="QOO337" t="s">
        <v>45</v>
      </c>
      <c r="QOP337">
        <v>66660802</v>
      </c>
      <c r="QOQ337" t="s">
        <v>605</v>
      </c>
      <c r="QOR337" t="s">
        <v>622</v>
      </c>
      <c r="QOS337" t="s">
        <v>45</v>
      </c>
      <c r="QOT337">
        <v>66660802</v>
      </c>
      <c r="QOU337" t="s">
        <v>605</v>
      </c>
      <c r="QOV337" t="s">
        <v>622</v>
      </c>
      <c r="QOW337" t="s">
        <v>45</v>
      </c>
      <c r="QOX337">
        <v>66660802</v>
      </c>
      <c r="QOY337" t="s">
        <v>605</v>
      </c>
      <c r="QOZ337" t="s">
        <v>622</v>
      </c>
      <c r="QPA337" t="s">
        <v>45</v>
      </c>
      <c r="QPB337">
        <v>66660802</v>
      </c>
      <c r="QPC337" t="s">
        <v>605</v>
      </c>
      <c r="QPD337" t="s">
        <v>622</v>
      </c>
      <c r="QPE337" t="s">
        <v>45</v>
      </c>
      <c r="QPF337">
        <v>66660802</v>
      </c>
      <c r="QPG337" t="s">
        <v>605</v>
      </c>
      <c r="QPH337" t="s">
        <v>622</v>
      </c>
      <c r="QPI337" t="s">
        <v>45</v>
      </c>
      <c r="QPJ337">
        <v>66660802</v>
      </c>
      <c r="QPK337" t="s">
        <v>605</v>
      </c>
      <c r="QPL337" t="s">
        <v>622</v>
      </c>
      <c r="QPM337" t="s">
        <v>45</v>
      </c>
      <c r="QPN337">
        <v>66660802</v>
      </c>
      <c r="QPO337" t="s">
        <v>605</v>
      </c>
      <c r="QPP337" t="s">
        <v>622</v>
      </c>
      <c r="QPQ337" t="s">
        <v>45</v>
      </c>
      <c r="QPR337">
        <v>66660802</v>
      </c>
      <c r="QPS337" t="s">
        <v>605</v>
      </c>
      <c r="QPT337" t="s">
        <v>622</v>
      </c>
      <c r="QPU337" t="s">
        <v>45</v>
      </c>
      <c r="QPV337">
        <v>66660802</v>
      </c>
      <c r="QPW337" t="s">
        <v>605</v>
      </c>
      <c r="QPX337" t="s">
        <v>622</v>
      </c>
      <c r="QPY337" t="s">
        <v>45</v>
      </c>
      <c r="QPZ337">
        <v>66660802</v>
      </c>
      <c r="QQA337" t="s">
        <v>605</v>
      </c>
      <c r="QQB337" t="s">
        <v>622</v>
      </c>
      <c r="QQC337" t="s">
        <v>45</v>
      </c>
      <c r="QQD337">
        <v>66660802</v>
      </c>
      <c r="QQE337" t="s">
        <v>605</v>
      </c>
      <c r="QQF337" t="s">
        <v>622</v>
      </c>
      <c r="QQG337" t="s">
        <v>45</v>
      </c>
      <c r="QQH337">
        <v>66660802</v>
      </c>
      <c r="QQI337" t="s">
        <v>605</v>
      </c>
      <c r="QQJ337" t="s">
        <v>622</v>
      </c>
      <c r="QQK337" t="s">
        <v>45</v>
      </c>
      <c r="QQL337">
        <v>66660802</v>
      </c>
      <c r="QQM337" t="s">
        <v>605</v>
      </c>
      <c r="QQN337" t="s">
        <v>622</v>
      </c>
      <c r="QQO337" t="s">
        <v>45</v>
      </c>
      <c r="QQP337">
        <v>66660802</v>
      </c>
      <c r="QQQ337" t="s">
        <v>605</v>
      </c>
      <c r="QQR337" t="s">
        <v>622</v>
      </c>
      <c r="QQS337" t="s">
        <v>45</v>
      </c>
      <c r="QQT337">
        <v>66660802</v>
      </c>
      <c r="QQU337" t="s">
        <v>605</v>
      </c>
      <c r="QQV337" t="s">
        <v>622</v>
      </c>
      <c r="QQW337" t="s">
        <v>45</v>
      </c>
      <c r="QQX337">
        <v>66660802</v>
      </c>
      <c r="QQY337" t="s">
        <v>605</v>
      </c>
      <c r="QQZ337" t="s">
        <v>622</v>
      </c>
      <c r="QRA337" t="s">
        <v>45</v>
      </c>
      <c r="QRB337">
        <v>66660802</v>
      </c>
      <c r="QRC337" t="s">
        <v>605</v>
      </c>
      <c r="QRD337" t="s">
        <v>622</v>
      </c>
      <c r="QRE337" t="s">
        <v>45</v>
      </c>
      <c r="QRF337">
        <v>66660802</v>
      </c>
      <c r="QRG337" t="s">
        <v>605</v>
      </c>
      <c r="QRH337" t="s">
        <v>622</v>
      </c>
      <c r="QRI337" t="s">
        <v>45</v>
      </c>
      <c r="QRJ337">
        <v>66660802</v>
      </c>
      <c r="QRK337" t="s">
        <v>605</v>
      </c>
      <c r="QRL337" t="s">
        <v>622</v>
      </c>
      <c r="QRM337" t="s">
        <v>45</v>
      </c>
      <c r="QRN337">
        <v>66660802</v>
      </c>
      <c r="QRO337" t="s">
        <v>605</v>
      </c>
      <c r="QRP337" t="s">
        <v>622</v>
      </c>
      <c r="QRQ337" t="s">
        <v>45</v>
      </c>
      <c r="QRR337">
        <v>66660802</v>
      </c>
      <c r="QRS337" t="s">
        <v>605</v>
      </c>
      <c r="QRT337" t="s">
        <v>622</v>
      </c>
      <c r="QRU337" t="s">
        <v>45</v>
      </c>
      <c r="QRV337">
        <v>66660802</v>
      </c>
      <c r="QRW337" t="s">
        <v>605</v>
      </c>
      <c r="QRX337" t="s">
        <v>622</v>
      </c>
      <c r="QRY337" t="s">
        <v>45</v>
      </c>
      <c r="QRZ337">
        <v>66660802</v>
      </c>
      <c r="QSA337" t="s">
        <v>605</v>
      </c>
      <c r="QSB337" t="s">
        <v>622</v>
      </c>
      <c r="QSC337" t="s">
        <v>45</v>
      </c>
      <c r="QSD337">
        <v>66660802</v>
      </c>
      <c r="QSE337" t="s">
        <v>605</v>
      </c>
      <c r="QSF337" t="s">
        <v>622</v>
      </c>
      <c r="QSG337" t="s">
        <v>45</v>
      </c>
      <c r="QSH337">
        <v>66660802</v>
      </c>
      <c r="QSI337" t="s">
        <v>605</v>
      </c>
      <c r="QSJ337" t="s">
        <v>622</v>
      </c>
      <c r="QSK337" t="s">
        <v>45</v>
      </c>
      <c r="QSL337">
        <v>66660802</v>
      </c>
      <c r="QSM337" t="s">
        <v>605</v>
      </c>
      <c r="QSN337" t="s">
        <v>622</v>
      </c>
      <c r="QSO337" t="s">
        <v>45</v>
      </c>
      <c r="QSP337">
        <v>66660802</v>
      </c>
      <c r="QSQ337" t="s">
        <v>605</v>
      </c>
      <c r="QSR337" t="s">
        <v>622</v>
      </c>
      <c r="QSS337" t="s">
        <v>45</v>
      </c>
      <c r="QST337">
        <v>66660802</v>
      </c>
      <c r="QSU337" t="s">
        <v>605</v>
      </c>
      <c r="QSV337" t="s">
        <v>622</v>
      </c>
      <c r="QSW337" t="s">
        <v>45</v>
      </c>
      <c r="QSX337">
        <v>66660802</v>
      </c>
      <c r="QSY337" t="s">
        <v>605</v>
      </c>
      <c r="QSZ337" t="s">
        <v>622</v>
      </c>
      <c r="QTA337" t="s">
        <v>45</v>
      </c>
      <c r="QTB337">
        <v>66660802</v>
      </c>
      <c r="QTC337" t="s">
        <v>605</v>
      </c>
      <c r="QTD337" t="s">
        <v>622</v>
      </c>
      <c r="QTE337" t="s">
        <v>45</v>
      </c>
      <c r="QTF337">
        <v>66660802</v>
      </c>
      <c r="QTG337" t="s">
        <v>605</v>
      </c>
      <c r="QTH337" t="s">
        <v>622</v>
      </c>
      <c r="QTI337" t="s">
        <v>45</v>
      </c>
      <c r="QTJ337">
        <v>66660802</v>
      </c>
      <c r="QTK337" t="s">
        <v>605</v>
      </c>
      <c r="QTL337" t="s">
        <v>622</v>
      </c>
      <c r="QTM337" t="s">
        <v>45</v>
      </c>
      <c r="QTN337">
        <v>66660802</v>
      </c>
      <c r="QTO337" t="s">
        <v>605</v>
      </c>
      <c r="QTP337" t="s">
        <v>622</v>
      </c>
      <c r="QTQ337" t="s">
        <v>45</v>
      </c>
      <c r="QTR337">
        <v>66660802</v>
      </c>
      <c r="QTS337" t="s">
        <v>605</v>
      </c>
      <c r="QTT337" t="s">
        <v>622</v>
      </c>
      <c r="QTU337" t="s">
        <v>45</v>
      </c>
      <c r="QTV337">
        <v>66660802</v>
      </c>
      <c r="QTW337" t="s">
        <v>605</v>
      </c>
      <c r="QTX337" t="s">
        <v>622</v>
      </c>
      <c r="QTY337" t="s">
        <v>45</v>
      </c>
      <c r="QTZ337">
        <v>66660802</v>
      </c>
      <c r="QUA337" t="s">
        <v>605</v>
      </c>
      <c r="QUB337" t="s">
        <v>622</v>
      </c>
      <c r="QUC337" t="s">
        <v>45</v>
      </c>
      <c r="QUD337">
        <v>66660802</v>
      </c>
      <c r="QUE337" t="s">
        <v>605</v>
      </c>
      <c r="QUF337" t="s">
        <v>622</v>
      </c>
      <c r="QUG337" t="s">
        <v>45</v>
      </c>
      <c r="QUH337">
        <v>66660802</v>
      </c>
      <c r="QUI337" t="s">
        <v>605</v>
      </c>
      <c r="QUJ337" t="s">
        <v>622</v>
      </c>
      <c r="QUK337" t="s">
        <v>45</v>
      </c>
      <c r="QUL337">
        <v>66660802</v>
      </c>
      <c r="QUM337" t="s">
        <v>605</v>
      </c>
      <c r="QUN337" t="s">
        <v>622</v>
      </c>
      <c r="QUO337" t="s">
        <v>45</v>
      </c>
      <c r="QUP337">
        <v>66660802</v>
      </c>
      <c r="QUQ337" t="s">
        <v>605</v>
      </c>
      <c r="QUR337" t="s">
        <v>622</v>
      </c>
      <c r="QUS337" t="s">
        <v>45</v>
      </c>
      <c r="QUT337">
        <v>66660802</v>
      </c>
      <c r="QUU337" t="s">
        <v>605</v>
      </c>
      <c r="QUV337" t="s">
        <v>622</v>
      </c>
      <c r="QUW337" t="s">
        <v>45</v>
      </c>
      <c r="QUX337">
        <v>66660802</v>
      </c>
      <c r="QUY337" t="s">
        <v>605</v>
      </c>
      <c r="QUZ337" t="s">
        <v>622</v>
      </c>
      <c r="QVA337" t="s">
        <v>45</v>
      </c>
      <c r="QVB337">
        <v>66660802</v>
      </c>
      <c r="QVC337" t="s">
        <v>605</v>
      </c>
      <c r="QVD337" t="s">
        <v>622</v>
      </c>
      <c r="QVE337" t="s">
        <v>45</v>
      </c>
      <c r="QVF337">
        <v>66660802</v>
      </c>
      <c r="QVG337" t="s">
        <v>605</v>
      </c>
      <c r="QVH337" t="s">
        <v>622</v>
      </c>
      <c r="QVI337" t="s">
        <v>45</v>
      </c>
      <c r="QVJ337">
        <v>66660802</v>
      </c>
      <c r="QVK337" t="s">
        <v>605</v>
      </c>
      <c r="QVL337" t="s">
        <v>622</v>
      </c>
      <c r="QVM337" t="s">
        <v>45</v>
      </c>
      <c r="QVN337">
        <v>66660802</v>
      </c>
      <c r="QVO337" t="s">
        <v>605</v>
      </c>
      <c r="QVP337" t="s">
        <v>622</v>
      </c>
      <c r="QVQ337" t="s">
        <v>45</v>
      </c>
      <c r="QVR337">
        <v>66660802</v>
      </c>
      <c r="QVS337" t="s">
        <v>605</v>
      </c>
      <c r="QVT337" t="s">
        <v>622</v>
      </c>
      <c r="QVU337" t="s">
        <v>45</v>
      </c>
      <c r="QVV337">
        <v>66660802</v>
      </c>
      <c r="QVW337" t="s">
        <v>605</v>
      </c>
      <c r="QVX337" t="s">
        <v>622</v>
      </c>
      <c r="QVY337" t="s">
        <v>45</v>
      </c>
      <c r="QVZ337">
        <v>66660802</v>
      </c>
      <c r="QWA337" t="s">
        <v>605</v>
      </c>
      <c r="QWB337" t="s">
        <v>622</v>
      </c>
      <c r="QWC337" t="s">
        <v>45</v>
      </c>
      <c r="QWD337">
        <v>66660802</v>
      </c>
      <c r="QWE337" t="s">
        <v>605</v>
      </c>
      <c r="QWF337" t="s">
        <v>622</v>
      </c>
      <c r="QWG337" t="s">
        <v>45</v>
      </c>
      <c r="QWH337">
        <v>66660802</v>
      </c>
      <c r="QWI337" t="s">
        <v>605</v>
      </c>
      <c r="QWJ337" t="s">
        <v>622</v>
      </c>
      <c r="QWK337" t="s">
        <v>45</v>
      </c>
      <c r="QWL337">
        <v>66660802</v>
      </c>
      <c r="QWM337" t="s">
        <v>605</v>
      </c>
      <c r="QWN337" t="s">
        <v>622</v>
      </c>
      <c r="QWO337" t="s">
        <v>45</v>
      </c>
      <c r="QWP337">
        <v>66660802</v>
      </c>
      <c r="QWQ337" t="s">
        <v>605</v>
      </c>
      <c r="QWR337" t="s">
        <v>622</v>
      </c>
      <c r="QWS337" t="s">
        <v>45</v>
      </c>
      <c r="QWT337">
        <v>66660802</v>
      </c>
      <c r="QWU337" t="s">
        <v>605</v>
      </c>
      <c r="QWV337" t="s">
        <v>622</v>
      </c>
      <c r="QWW337" t="s">
        <v>45</v>
      </c>
      <c r="QWX337">
        <v>66660802</v>
      </c>
      <c r="QWY337" t="s">
        <v>605</v>
      </c>
      <c r="QWZ337" t="s">
        <v>622</v>
      </c>
      <c r="QXA337" t="s">
        <v>45</v>
      </c>
      <c r="QXB337">
        <v>66660802</v>
      </c>
      <c r="QXC337" t="s">
        <v>605</v>
      </c>
      <c r="QXD337" t="s">
        <v>622</v>
      </c>
      <c r="QXE337" t="s">
        <v>45</v>
      </c>
      <c r="QXF337">
        <v>66660802</v>
      </c>
      <c r="QXG337" t="s">
        <v>605</v>
      </c>
      <c r="QXH337" t="s">
        <v>622</v>
      </c>
      <c r="QXI337" t="s">
        <v>45</v>
      </c>
      <c r="QXJ337">
        <v>66660802</v>
      </c>
      <c r="QXK337" t="s">
        <v>605</v>
      </c>
      <c r="QXL337" t="s">
        <v>622</v>
      </c>
      <c r="QXM337" t="s">
        <v>45</v>
      </c>
      <c r="QXN337">
        <v>66660802</v>
      </c>
      <c r="QXO337" t="s">
        <v>605</v>
      </c>
      <c r="QXP337" t="s">
        <v>622</v>
      </c>
      <c r="QXQ337" t="s">
        <v>45</v>
      </c>
      <c r="QXR337">
        <v>66660802</v>
      </c>
      <c r="QXS337" t="s">
        <v>605</v>
      </c>
      <c r="QXT337" t="s">
        <v>622</v>
      </c>
      <c r="QXU337" t="s">
        <v>45</v>
      </c>
      <c r="QXV337">
        <v>66660802</v>
      </c>
      <c r="QXW337" t="s">
        <v>605</v>
      </c>
      <c r="QXX337" t="s">
        <v>622</v>
      </c>
      <c r="QXY337" t="s">
        <v>45</v>
      </c>
      <c r="QXZ337">
        <v>66660802</v>
      </c>
      <c r="QYA337" t="s">
        <v>605</v>
      </c>
      <c r="QYB337" t="s">
        <v>622</v>
      </c>
      <c r="QYC337" t="s">
        <v>45</v>
      </c>
      <c r="QYD337">
        <v>66660802</v>
      </c>
      <c r="QYE337" t="s">
        <v>605</v>
      </c>
      <c r="QYF337" t="s">
        <v>622</v>
      </c>
      <c r="QYG337" t="s">
        <v>45</v>
      </c>
      <c r="QYH337">
        <v>66660802</v>
      </c>
      <c r="QYI337" t="s">
        <v>605</v>
      </c>
      <c r="QYJ337" t="s">
        <v>622</v>
      </c>
      <c r="QYK337" t="s">
        <v>45</v>
      </c>
      <c r="QYL337">
        <v>66660802</v>
      </c>
      <c r="QYM337" t="s">
        <v>605</v>
      </c>
      <c r="QYN337" t="s">
        <v>622</v>
      </c>
      <c r="QYO337" t="s">
        <v>45</v>
      </c>
      <c r="QYP337">
        <v>66660802</v>
      </c>
      <c r="QYQ337" t="s">
        <v>605</v>
      </c>
      <c r="QYR337" t="s">
        <v>622</v>
      </c>
      <c r="QYS337" t="s">
        <v>45</v>
      </c>
      <c r="QYT337">
        <v>66660802</v>
      </c>
      <c r="QYU337" t="s">
        <v>605</v>
      </c>
      <c r="QYV337" t="s">
        <v>622</v>
      </c>
      <c r="QYW337" t="s">
        <v>45</v>
      </c>
      <c r="QYX337">
        <v>66660802</v>
      </c>
      <c r="QYY337" t="s">
        <v>605</v>
      </c>
      <c r="QYZ337" t="s">
        <v>622</v>
      </c>
      <c r="QZA337" t="s">
        <v>45</v>
      </c>
      <c r="QZB337">
        <v>66660802</v>
      </c>
      <c r="QZC337" t="s">
        <v>605</v>
      </c>
      <c r="QZD337" t="s">
        <v>622</v>
      </c>
      <c r="QZE337" t="s">
        <v>45</v>
      </c>
      <c r="QZF337">
        <v>66660802</v>
      </c>
      <c r="QZG337" t="s">
        <v>605</v>
      </c>
      <c r="QZH337" t="s">
        <v>622</v>
      </c>
      <c r="QZI337" t="s">
        <v>45</v>
      </c>
      <c r="QZJ337">
        <v>66660802</v>
      </c>
      <c r="QZK337" t="s">
        <v>605</v>
      </c>
      <c r="QZL337" t="s">
        <v>622</v>
      </c>
      <c r="QZM337" t="s">
        <v>45</v>
      </c>
      <c r="QZN337">
        <v>66660802</v>
      </c>
      <c r="QZO337" t="s">
        <v>605</v>
      </c>
      <c r="QZP337" t="s">
        <v>622</v>
      </c>
      <c r="QZQ337" t="s">
        <v>45</v>
      </c>
      <c r="QZR337">
        <v>66660802</v>
      </c>
      <c r="QZS337" t="s">
        <v>605</v>
      </c>
      <c r="QZT337" t="s">
        <v>622</v>
      </c>
      <c r="QZU337" t="s">
        <v>45</v>
      </c>
      <c r="QZV337">
        <v>66660802</v>
      </c>
      <c r="QZW337" t="s">
        <v>605</v>
      </c>
      <c r="QZX337" t="s">
        <v>622</v>
      </c>
      <c r="QZY337" t="s">
        <v>45</v>
      </c>
      <c r="QZZ337">
        <v>66660802</v>
      </c>
      <c r="RAA337" t="s">
        <v>605</v>
      </c>
      <c r="RAB337" t="s">
        <v>622</v>
      </c>
      <c r="RAC337" t="s">
        <v>45</v>
      </c>
      <c r="RAD337">
        <v>66660802</v>
      </c>
      <c r="RAE337" t="s">
        <v>605</v>
      </c>
      <c r="RAF337" t="s">
        <v>622</v>
      </c>
      <c r="RAG337" t="s">
        <v>45</v>
      </c>
      <c r="RAH337">
        <v>66660802</v>
      </c>
      <c r="RAI337" t="s">
        <v>605</v>
      </c>
      <c r="RAJ337" t="s">
        <v>622</v>
      </c>
      <c r="RAK337" t="s">
        <v>45</v>
      </c>
      <c r="RAL337">
        <v>66660802</v>
      </c>
      <c r="RAM337" t="s">
        <v>605</v>
      </c>
      <c r="RAN337" t="s">
        <v>622</v>
      </c>
      <c r="RAO337" t="s">
        <v>45</v>
      </c>
      <c r="RAP337">
        <v>66660802</v>
      </c>
      <c r="RAQ337" t="s">
        <v>605</v>
      </c>
      <c r="RAR337" t="s">
        <v>622</v>
      </c>
      <c r="RAS337" t="s">
        <v>45</v>
      </c>
      <c r="RAT337">
        <v>66660802</v>
      </c>
      <c r="RAU337" t="s">
        <v>605</v>
      </c>
      <c r="RAV337" t="s">
        <v>622</v>
      </c>
      <c r="RAW337" t="s">
        <v>45</v>
      </c>
      <c r="RAX337">
        <v>66660802</v>
      </c>
      <c r="RAY337" t="s">
        <v>605</v>
      </c>
      <c r="RAZ337" t="s">
        <v>622</v>
      </c>
      <c r="RBA337" t="s">
        <v>45</v>
      </c>
      <c r="RBB337">
        <v>66660802</v>
      </c>
      <c r="RBC337" t="s">
        <v>605</v>
      </c>
      <c r="RBD337" t="s">
        <v>622</v>
      </c>
      <c r="RBE337" t="s">
        <v>45</v>
      </c>
      <c r="RBF337">
        <v>66660802</v>
      </c>
      <c r="RBG337" t="s">
        <v>605</v>
      </c>
      <c r="RBH337" t="s">
        <v>622</v>
      </c>
      <c r="RBI337" t="s">
        <v>45</v>
      </c>
      <c r="RBJ337">
        <v>66660802</v>
      </c>
      <c r="RBK337" t="s">
        <v>605</v>
      </c>
      <c r="RBL337" t="s">
        <v>622</v>
      </c>
      <c r="RBM337" t="s">
        <v>45</v>
      </c>
      <c r="RBN337">
        <v>66660802</v>
      </c>
      <c r="RBO337" t="s">
        <v>605</v>
      </c>
      <c r="RBP337" t="s">
        <v>622</v>
      </c>
      <c r="RBQ337" t="s">
        <v>45</v>
      </c>
      <c r="RBR337">
        <v>66660802</v>
      </c>
      <c r="RBS337" t="s">
        <v>605</v>
      </c>
      <c r="RBT337" t="s">
        <v>622</v>
      </c>
      <c r="RBU337" t="s">
        <v>45</v>
      </c>
      <c r="RBV337">
        <v>66660802</v>
      </c>
      <c r="RBW337" t="s">
        <v>605</v>
      </c>
      <c r="RBX337" t="s">
        <v>622</v>
      </c>
      <c r="RBY337" t="s">
        <v>45</v>
      </c>
      <c r="RBZ337">
        <v>66660802</v>
      </c>
      <c r="RCA337" t="s">
        <v>605</v>
      </c>
      <c r="RCB337" t="s">
        <v>622</v>
      </c>
      <c r="RCC337" t="s">
        <v>45</v>
      </c>
      <c r="RCD337">
        <v>66660802</v>
      </c>
      <c r="RCE337" t="s">
        <v>605</v>
      </c>
      <c r="RCF337" t="s">
        <v>622</v>
      </c>
      <c r="RCG337" t="s">
        <v>45</v>
      </c>
      <c r="RCH337">
        <v>66660802</v>
      </c>
      <c r="RCI337" t="s">
        <v>605</v>
      </c>
      <c r="RCJ337" t="s">
        <v>622</v>
      </c>
      <c r="RCK337" t="s">
        <v>45</v>
      </c>
      <c r="RCL337">
        <v>66660802</v>
      </c>
      <c r="RCM337" t="s">
        <v>605</v>
      </c>
      <c r="RCN337" t="s">
        <v>622</v>
      </c>
      <c r="RCO337" t="s">
        <v>45</v>
      </c>
      <c r="RCP337">
        <v>66660802</v>
      </c>
      <c r="RCQ337" t="s">
        <v>605</v>
      </c>
      <c r="RCR337" t="s">
        <v>622</v>
      </c>
      <c r="RCS337" t="s">
        <v>45</v>
      </c>
      <c r="RCT337">
        <v>66660802</v>
      </c>
      <c r="RCU337" t="s">
        <v>605</v>
      </c>
      <c r="RCV337" t="s">
        <v>622</v>
      </c>
      <c r="RCW337" t="s">
        <v>45</v>
      </c>
      <c r="RCX337">
        <v>66660802</v>
      </c>
      <c r="RCY337" t="s">
        <v>605</v>
      </c>
      <c r="RCZ337" t="s">
        <v>622</v>
      </c>
      <c r="RDA337" t="s">
        <v>45</v>
      </c>
      <c r="RDB337">
        <v>66660802</v>
      </c>
      <c r="RDC337" t="s">
        <v>605</v>
      </c>
      <c r="RDD337" t="s">
        <v>622</v>
      </c>
      <c r="RDE337" t="s">
        <v>45</v>
      </c>
      <c r="RDF337">
        <v>66660802</v>
      </c>
      <c r="RDG337" t="s">
        <v>605</v>
      </c>
      <c r="RDH337" t="s">
        <v>622</v>
      </c>
      <c r="RDI337" t="s">
        <v>45</v>
      </c>
      <c r="RDJ337">
        <v>66660802</v>
      </c>
      <c r="RDK337" t="s">
        <v>605</v>
      </c>
      <c r="RDL337" t="s">
        <v>622</v>
      </c>
      <c r="RDM337" t="s">
        <v>45</v>
      </c>
      <c r="RDN337">
        <v>66660802</v>
      </c>
      <c r="RDO337" t="s">
        <v>605</v>
      </c>
      <c r="RDP337" t="s">
        <v>622</v>
      </c>
      <c r="RDQ337" t="s">
        <v>45</v>
      </c>
      <c r="RDR337">
        <v>66660802</v>
      </c>
      <c r="RDS337" t="s">
        <v>605</v>
      </c>
      <c r="RDT337" t="s">
        <v>622</v>
      </c>
      <c r="RDU337" t="s">
        <v>45</v>
      </c>
      <c r="RDV337">
        <v>66660802</v>
      </c>
      <c r="RDW337" t="s">
        <v>605</v>
      </c>
      <c r="RDX337" t="s">
        <v>622</v>
      </c>
      <c r="RDY337" t="s">
        <v>45</v>
      </c>
      <c r="RDZ337">
        <v>66660802</v>
      </c>
      <c r="REA337" t="s">
        <v>605</v>
      </c>
      <c r="REB337" t="s">
        <v>622</v>
      </c>
      <c r="REC337" t="s">
        <v>45</v>
      </c>
      <c r="RED337">
        <v>66660802</v>
      </c>
      <c r="REE337" t="s">
        <v>605</v>
      </c>
      <c r="REF337" t="s">
        <v>622</v>
      </c>
      <c r="REG337" t="s">
        <v>45</v>
      </c>
      <c r="REH337">
        <v>66660802</v>
      </c>
      <c r="REI337" t="s">
        <v>605</v>
      </c>
      <c r="REJ337" t="s">
        <v>622</v>
      </c>
      <c r="REK337" t="s">
        <v>45</v>
      </c>
      <c r="REL337">
        <v>66660802</v>
      </c>
      <c r="REM337" t="s">
        <v>605</v>
      </c>
      <c r="REN337" t="s">
        <v>622</v>
      </c>
      <c r="REO337" t="s">
        <v>45</v>
      </c>
      <c r="REP337">
        <v>66660802</v>
      </c>
      <c r="REQ337" t="s">
        <v>605</v>
      </c>
      <c r="RER337" t="s">
        <v>622</v>
      </c>
      <c r="RES337" t="s">
        <v>45</v>
      </c>
      <c r="RET337">
        <v>66660802</v>
      </c>
      <c r="REU337" t="s">
        <v>605</v>
      </c>
      <c r="REV337" t="s">
        <v>622</v>
      </c>
      <c r="REW337" t="s">
        <v>45</v>
      </c>
      <c r="REX337">
        <v>66660802</v>
      </c>
      <c r="REY337" t="s">
        <v>605</v>
      </c>
      <c r="REZ337" t="s">
        <v>622</v>
      </c>
      <c r="RFA337" t="s">
        <v>45</v>
      </c>
      <c r="RFB337">
        <v>66660802</v>
      </c>
      <c r="RFC337" t="s">
        <v>605</v>
      </c>
      <c r="RFD337" t="s">
        <v>622</v>
      </c>
      <c r="RFE337" t="s">
        <v>45</v>
      </c>
      <c r="RFF337">
        <v>66660802</v>
      </c>
      <c r="RFG337" t="s">
        <v>605</v>
      </c>
      <c r="RFH337" t="s">
        <v>622</v>
      </c>
      <c r="RFI337" t="s">
        <v>45</v>
      </c>
      <c r="RFJ337">
        <v>66660802</v>
      </c>
      <c r="RFK337" t="s">
        <v>605</v>
      </c>
      <c r="RFL337" t="s">
        <v>622</v>
      </c>
      <c r="RFM337" t="s">
        <v>45</v>
      </c>
      <c r="RFN337">
        <v>66660802</v>
      </c>
      <c r="RFO337" t="s">
        <v>605</v>
      </c>
      <c r="RFP337" t="s">
        <v>622</v>
      </c>
      <c r="RFQ337" t="s">
        <v>45</v>
      </c>
      <c r="RFR337">
        <v>66660802</v>
      </c>
      <c r="RFS337" t="s">
        <v>605</v>
      </c>
      <c r="RFT337" t="s">
        <v>622</v>
      </c>
      <c r="RFU337" t="s">
        <v>45</v>
      </c>
      <c r="RFV337">
        <v>66660802</v>
      </c>
      <c r="RFW337" t="s">
        <v>605</v>
      </c>
      <c r="RFX337" t="s">
        <v>622</v>
      </c>
      <c r="RFY337" t="s">
        <v>45</v>
      </c>
      <c r="RFZ337">
        <v>66660802</v>
      </c>
      <c r="RGA337" t="s">
        <v>605</v>
      </c>
      <c r="RGB337" t="s">
        <v>622</v>
      </c>
      <c r="RGC337" t="s">
        <v>45</v>
      </c>
      <c r="RGD337">
        <v>66660802</v>
      </c>
      <c r="RGE337" t="s">
        <v>605</v>
      </c>
      <c r="RGF337" t="s">
        <v>622</v>
      </c>
      <c r="RGG337" t="s">
        <v>45</v>
      </c>
      <c r="RGH337">
        <v>66660802</v>
      </c>
      <c r="RGI337" t="s">
        <v>605</v>
      </c>
      <c r="RGJ337" t="s">
        <v>622</v>
      </c>
      <c r="RGK337" t="s">
        <v>45</v>
      </c>
      <c r="RGL337">
        <v>66660802</v>
      </c>
      <c r="RGM337" t="s">
        <v>605</v>
      </c>
      <c r="RGN337" t="s">
        <v>622</v>
      </c>
      <c r="RGO337" t="s">
        <v>45</v>
      </c>
      <c r="RGP337">
        <v>66660802</v>
      </c>
      <c r="RGQ337" t="s">
        <v>605</v>
      </c>
      <c r="RGR337" t="s">
        <v>622</v>
      </c>
      <c r="RGS337" t="s">
        <v>45</v>
      </c>
      <c r="RGT337">
        <v>66660802</v>
      </c>
      <c r="RGU337" t="s">
        <v>605</v>
      </c>
      <c r="RGV337" t="s">
        <v>622</v>
      </c>
      <c r="RGW337" t="s">
        <v>45</v>
      </c>
      <c r="RGX337">
        <v>66660802</v>
      </c>
      <c r="RGY337" t="s">
        <v>605</v>
      </c>
      <c r="RGZ337" t="s">
        <v>622</v>
      </c>
      <c r="RHA337" t="s">
        <v>45</v>
      </c>
      <c r="RHB337">
        <v>66660802</v>
      </c>
      <c r="RHC337" t="s">
        <v>605</v>
      </c>
      <c r="RHD337" t="s">
        <v>622</v>
      </c>
      <c r="RHE337" t="s">
        <v>45</v>
      </c>
      <c r="RHF337">
        <v>66660802</v>
      </c>
      <c r="RHG337" t="s">
        <v>605</v>
      </c>
      <c r="RHH337" t="s">
        <v>622</v>
      </c>
      <c r="RHI337" t="s">
        <v>45</v>
      </c>
      <c r="RHJ337">
        <v>66660802</v>
      </c>
      <c r="RHK337" t="s">
        <v>605</v>
      </c>
      <c r="RHL337" t="s">
        <v>622</v>
      </c>
      <c r="RHM337" t="s">
        <v>45</v>
      </c>
      <c r="RHN337">
        <v>66660802</v>
      </c>
      <c r="RHO337" t="s">
        <v>605</v>
      </c>
      <c r="RHP337" t="s">
        <v>622</v>
      </c>
      <c r="RHQ337" t="s">
        <v>45</v>
      </c>
      <c r="RHR337">
        <v>66660802</v>
      </c>
      <c r="RHS337" t="s">
        <v>605</v>
      </c>
      <c r="RHT337" t="s">
        <v>622</v>
      </c>
      <c r="RHU337" t="s">
        <v>45</v>
      </c>
      <c r="RHV337">
        <v>66660802</v>
      </c>
      <c r="RHW337" t="s">
        <v>605</v>
      </c>
      <c r="RHX337" t="s">
        <v>622</v>
      </c>
      <c r="RHY337" t="s">
        <v>45</v>
      </c>
      <c r="RHZ337">
        <v>66660802</v>
      </c>
      <c r="RIA337" t="s">
        <v>605</v>
      </c>
      <c r="RIB337" t="s">
        <v>622</v>
      </c>
      <c r="RIC337" t="s">
        <v>45</v>
      </c>
      <c r="RID337">
        <v>66660802</v>
      </c>
      <c r="RIE337" t="s">
        <v>605</v>
      </c>
      <c r="RIF337" t="s">
        <v>622</v>
      </c>
      <c r="RIG337" t="s">
        <v>45</v>
      </c>
      <c r="RIH337">
        <v>66660802</v>
      </c>
      <c r="RII337" t="s">
        <v>605</v>
      </c>
      <c r="RIJ337" t="s">
        <v>622</v>
      </c>
      <c r="RIK337" t="s">
        <v>45</v>
      </c>
      <c r="RIL337">
        <v>66660802</v>
      </c>
      <c r="RIM337" t="s">
        <v>605</v>
      </c>
      <c r="RIN337" t="s">
        <v>622</v>
      </c>
      <c r="RIO337" t="s">
        <v>45</v>
      </c>
      <c r="RIP337">
        <v>66660802</v>
      </c>
      <c r="RIQ337" t="s">
        <v>605</v>
      </c>
      <c r="RIR337" t="s">
        <v>622</v>
      </c>
      <c r="RIS337" t="s">
        <v>45</v>
      </c>
      <c r="RIT337">
        <v>66660802</v>
      </c>
      <c r="RIU337" t="s">
        <v>605</v>
      </c>
      <c r="RIV337" t="s">
        <v>622</v>
      </c>
      <c r="RIW337" t="s">
        <v>45</v>
      </c>
      <c r="RIX337">
        <v>66660802</v>
      </c>
      <c r="RIY337" t="s">
        <v>605</v>
      </c>
      <c r="RIZ337" t="s">
        <v>622</v>
      </c>
      <c r="RJA337" t="s">
        <v>45</v>
      </c>
      <c r="RJB337">
        <v>66660802</v>
      </c>
      <c r="RJC337" t="s">
        <v>605</v>
      </c>
      <c r="RJD337" t="s">
        <v>622</v>
      </c>
      <c r="RJE337" t="s">
        <v>45</v>
      </c>
      <c r="RJF337">
        <v>66660802</v>
      </c>
      <c r="RJG337" t="s">
        <v>605</v>
      </c>
      <c r="RJH337" t="s">
        <v>622</v>
      </c>
      <c r="RJI337" t="s">
        <v>45</v>
      </c>
      <c r="RJJ337">
        <v>66660802</v>
      </c>
      <c r="RJK337" t="s">
        <v>605</v>
      </c>
      <c r="RJL337" t="s">
        <v>622</v>
      </c>
      <c r="RJM337" t="s">
        <v>45</v>
      </c>
      <c r="RJN337">
        <v>66660802</v>
      </c>
      <c r="RJO337" t="s">
        <v>605</v>
      </c>
      <c r="RJP337" t="s">
        <v>622</v>
      </c>
      <c r="RJQ337" t="s">
        <v>45</v>
      </c>
      <c r="RJR337">
        <v>66660802</v>
      </c>
      <c r="RJS337" t="s">
        <v>605</v>
      </c>
      <c r="RJT337" t="s">
        <v>622</v>
      </c>
      <c r="RJU337" t="s">
        <v>45</v>
      </c>
      <c r="RJV337">
        <v>66660802</v>
      </c>
      <c r="RJW337" t="s">
        <v>605</v>
      </c>
      <c r="RJX337" t="s">
        <v>622</v>
      </c>
      <c r="RJY337" t="s">
        <v>45</v>
      </c>
      <c r="RJZ337">
        <v>66660802</v>
      </c>
      <c r="RKA337" t="s">
        <v>605</v>
      </c>
      <c r="RKB337" t="s">
        <v>622</v>
      </c>
      <c r="RKC337" t="s">
        <v>45</v>
      </c>
      <c r="RKD337">
        <v>66660802</v>
      </c>
      <c r="RKE337" t="s">
        <v>605</v>
      </c>
      <c r="RKF337" t="s">
        <v>622</v>
      </c>
      <c r="RKG337" t="s">
        <v>45</v>
      </c>
      <c r="RKH337">
        <v>66660802</v>
      </c>
      <c r="RKI337" t="s">
        <v>605</v>
      </c>
      <c r="RKJ337" t="s">
        <v>622</v>
      </c>
      <c r="RKK337" t="s">
        <v>45</v>
      </c>
      <c r="RKL337">
        <v>66660802</v>
      </c>
      <c r="RKM337" t="s">
        <v>605</v>
      </c>
      <c r="RKN337" t="s">
        <v>622</v>
      </c>
      <c r="RKO337" t="s">
        <v>45</v>
      </c>
      <c r="RKP337">
        <v>66660802</v>
      </c>
      <c r="RKQ337" t="s">
        <v>605</v>
      </c>
      <c r="RKR337" t="s">
        <v>622</v>
      </c>
      <c r="RKS337" t="s">
        <v>45</v>
      </c>
      <c r="RKT337">
        <v>66660802</v>
      </c>
      <c r="RKU337" t="s">
        <v>605</v>
      </c>
      <c r="RKV337" t="s">
        <v>622</v>
      </c>
      <c r="RKW337" t="s">
        <v>45</v>
      </c>
      <c r="RKX337">
        <v>66660802</v>
      </c>
      <c r="RKY337" t="s">
        <v>605</v>
      </c>
      <c r="RKZ337" t="s">
        <v>622</v>
      </c>
      <c r="RLA337" t="s">
        <v>45</v>
      </c>
      <c r="RLB337">
        <v>66660802</v>
      </c>
      <c r="RLC337" t="s">
        <v>605</v>
      </c>
      <c r="RLD337" t="s">
        <v>622</v>
      </c>
      <c r="RLE337" t="s">
        <v>45</v>
      </c>
      <c r="RLF337">
        <v>66660802</v>
      </c>
      <c r="RLG337" t="s">
        <v>605</v>
      </c>
      <c r="RLH337" t="s">
        <v>622</v>
      </c>
      <c r="RLI337" t="s">
        <v>45</v>
      </c>
      <c r="RLJ337">
        <v>66660802</v>
      </c>
      <c r="RLK337" t="s">
        <v>605</v>
      </c>
      <c r="RLL337" t="s">
        <v>622</v>
      </c>
      <c r="RLM337" t="s">
        <v>45</v>
      </c>
      <c r="RLN337">
        <v>66660802</v>
      </c>
      <c r="RLO337" t="s">
        <v>605</v>
      </c>
      <c r="RLP337" t="s">
        <v>622</v>
      </c>
      <c r="RLQ337" t="s">
        <v>45</v>
      </c>
      <c r="RLR337">
        <v>66660802</v>
      </c>
      <c r="RLS337" t="s">
        <v>605</v>
      </c>
      <c r="RLT337" t="s">
        <v>622</v>
      </c>
      <c r="RLU337" t="s">
        <v>45</v>
      </c>
      <c r="RLV337">
        <v>66660802</v>
      </c>
      <c r="RLW337" t="s">
        <v>605</v>
      </c>
      <c r="RLX337" t="s">
        <v>622</v>
      </c>
      <c r="RLY337" t="s">
        <v>45</v>
      </c>
      <c r="RLZ337">
        <v>66660802</v>
      </c>
      <c r="RMA337" t="s">
        <v>605</v>
      </c>
      <c r="RMB337" t="s">
        <v>622</v>
      </c>
      <c r="RMC337" t="s">
        <v>45</v>
      </c>
      <c r="RMD337">
        <v>66660802</v>
      </c>
      <c r="RME337" t="s">
        <v>605</v>
      </c>
      <c r="RMF337" t="s">
        <v>622</v>
      </c>
      <c r="RMG337" t="s">
        <v>45</v>
      </c>
      <c r="RMH337">
        <v>66660802</v>
      </c>
      <c r="RMI337" t="s">
        <v>605</v>
      </c>
      <c r="RMJ337" t="s">
        <v>622</v>
      </c>
      <c r="RMK337" t="s">
        <v>45</v>
      </c>
      <c r="RML337">
        <v>66660802</v>
      </c>
      <c r="RMM337" t="s">
        <v>605</v>
      </c>
      <c r="RMN337" t="s">
        <v>622</v>
      </c>
      <c r="RMO337" t="s">
        <v>45</v>
      </c>
      <c r="RMP337">
        <v>66660802</v>
      </c>
      <c r="RMQ337" t="s">
        <v>605</v>
      </c>
      <c r="RMR337" t="s">
        <v>622</v>
      </c>
      <c r="RMS337" t="s">
        <v>45</v>
      </c>
      <c r="RMT337">
        <v>66660802</v>
      </c>
      <c r="RMU337" t="s">
        <v>605</v>
      </c>
      <c r="RMV337" t="s">
        <v>622</v>
      </c>
      <c r="RMW337" t="s">
        <v>45</v>
      </c>
      <c r="RMX337">
        <v>66660802</v>
      </c>
      <c r="RMY337" t="s">
        <v>605</v>
      </c>
      <c r="RMZ337" t="s">
        <v>622</v>
      </c>
      <c r="RNA337" t="s">
        <v>45</v>
      </c>
      <c r="RNB337">
        <v>66660802</v>
      </c>
      <c r="RNC337" t="s">
        <v>605</v>
      </c>
      <c r="RND337" t="s">
        <v>622</v>
      </c>
      <c r="RNE337" t="s">
        <v>45</v>
      </c>
      <c r="RNF337">
        <v>66660802</v>
      </c>
      <c r="RNG337" t="s">
        <v>605</v>
      </c>
      <c r="RNH337" t="s">
        <v>622</v>
      </c>
      <c r="RNI337" t="s">
        <v>45</v>
      </c>
      <c r="RNJ337">
        <v>66660802</v>
      </c>
      <c r="RNK337" t="s">
        <v>605</v>
      </c>
      <c r="RNL337" t="s">
        <v>622</v>
      </c>
      <c r="RNM337" t="s">
        <v>45</v>
      </c>
      <c r="RNN337">
        <v>66660802</v>
      </c>
      <c r="RNO337" t="s">
        <v>605</v>
      </c>
      <c r="RNP337" t="s">
        <v>622</v>
      </c>
      <c r="RNQ337" t="s">
        <v>45</v>
      </c>
      <c r="RNR337">
        <v>66660802</v>
      </c>
      <c r="RNS337" t="s">
        <v>605</v>
      </c>
      <c r="RNT337" t="s">
        <v>622</v>
      </c>
      <c r="RNU337" t="s">
        <v>45</v>
      </c>
      <c r="RNV337">
        <v>66660802</v>
      </c>
      <c r="RNW337" t="s">
        <v>605</v>
      </c>
      <c r="RNX337" t="s">
        <v>622</v>
      </c>
      <c r="RNY337" t="s">
        <v>45</v>
      </c>
      <c r="RNZ337">
        <v>66660802</v>
      </c>
      <c r="ROA337" t="s">
        <v>605</v>
      </c>
      <c r="ROB337" t="s">
        <v>622</v>
      </c>
      <c r="ROC337" t="s">
        <v>45</v>
      </c>
      <c r="ROD337">
        <v>66660802</v>
      </c>
      <c r="ROE337" t="s">
        <v>605</v>
      </c>
      <c r="ROF337" t="s">
        <v>622</v>
      </c>
      <c r="ROG337" t="s">
        <v>45</v>
      </c>
      <c r="ROH337">
        <v>66660802</v>
      </c>
      <c r="ROI337" t="s">
        <v>605</v>
      </c>
      <c r="ROJ337" t="s">
        <v>622</v>
      </c>
      <c r="ROK337" t="s">
        <v>45</v>
      </c>
      <c r="ROL337">
        <v>66660802</v>
      </c>
      <c r="ROM337" t="s">
        <v>605</v>
      </c>
      <c r="RON337" t="s">
        <v>622</v>
      </c>
      <c r="ROO337" t="s">
        <v>45</v>
      </c>
      <c r="ROP337">
        <v>66660802</v>
      </c>
      <c r="ROQ337" t="s">
        <v>605</v>
      </c>
      <c r="ROR337" t="s">
        <v>622</v>
      </c>
      <c r="ROS337" t="s">
        <v>45</v>
      </c>
      <c r="ROT337">
        <v>66660802</v>
      </c>
      <c r="ROU337" t="s">
        <v>605</v>
      </c>
      <c r="ROV337" t="s">
        <v>622</v>
      </c>
      <c r="ROW337" t="s">
        <v>45</v>
      </c>
      <c r="ROX337">
        <v>66660802</v>
      </c>
      <c r="ROY337" t="s">
        <v>605</v>
      </c>
      <c r="ROZ337" t="s">
        <v>622</v>
      </c>
      <c r="RPA337" t="s">
        <v>45</v>
      </c>
      <c r="RPB337">
        <v>66660802</v>
      </c>
      <c r="RPC337" t="s">
        <v>605</v>
      </c>
      <c r="RPD337" t="s">
        <v>622</v>
      </c>
      <c r="RPE337" t="s">
        <v>45</v>
      </c>
      <c r="RPF337">
        <v>66660802</v>
      </c>
      <c r="RPG337" t="s">
        <v>605</v>
      </c>
      <c r="RPH337" t="s">
        <v>622</v>
      </c>
      <c r="RPI337" t="s">
        <v>45</v>
      </c>
      <c r="RPJ337">
        <v>66660802</v>
      </c>
      <c r="RPK337" t="s">
        <v>605</v>
      </c>
      <c r="RPL337" t="s">
        <v>622</v>
      </c>
      <c r="RPM337" t="s">
        <v>45</v>
      </c>
      <c r="RPN337">
        <v>66660802</v>
      </c>
      <c r="RPO337" t="s">
        <v>605</v>
      </c>
      <c r="RPP337" t="s">
        <v>622</v>
      </c>
      <c r="RPQ337" t="s">
        <v>45</v>
      </c>
      <c r="RPR337">
        <v>66660802</v>
      </c>
      <c r="RPS337" t="s">
        <v>605</v>
      </c>
      <c r="RPT337" t="s">
        <v>622</v>
      </c>
      <c r="RPU337" t="s">
        <v>45</v>
      </c>
      <c r="RPV337">
        <v>66660802</v>
      </c>
      <c r="RPW337" t="s">
        <v>605</v>
      </c>
      <c r="RPX337" t="s">
        <v>622</v>
      </c>
      <c r="RPY337" t="s">
        <v>45</v>
      </c>
      <c r="RPZ337">
        <v>66660802</v>
      </c>
      <c r="RQA337" t="s">
        <v>605</v>
      </c>
      <c r="RQB337" t="s">
        <v>622</v>
      </c>
      <c r="RQC337" t="s">
        <v>45</v>
      </c>
      <c r="RQD337">
        <v>66660802</v>
      </c>
      <c r="RQE337" t="s">
        <v>605</v>
      </c>
      <c r="RQF337" t="s">
        <v>622</v>
      </c>
      <c r="RQG337" t="s">
        <v>45</v>
      </c>
      <c r="RQH337">
        <v>66660802</v>
      </c>
      <c r="RQI337" t="s">
        <v>605</v>
      </c>
      <c r="RQJ337" t="s">
        <v>622</v>
      </c>
      <c r="RQK337" t="s">
        <v>45</v>
      </c>
      <c r="RQL337">
        <v>66660802</v>
      </c>
      <c r="RQM337" t="s">
        <v>605</v>
      </c>
      <c r="RQN337" t="s">
        <v>622</v>
      </c>
      <c r="RQO337" t="s">
        <v>45</v>
      </c>
      <c r="RQP337">
        <v>66660802</v>
      </c>
      <c r="RQQ337" t="s">
        <v>605</v>
      </c>
      <c r="RQR337" t="s">
        <v>622</v>
      </c>
      <c r="RQS337" t="s">
        <v>45</v>
      </c>
      <c r="RQT337">
        <v>66660802</v>
      </c>
      <c r="RQU337" t="s">
        <v>605</v>
      </c>
      <c r="RQV337" t="s">
        <v>622</v>
      </c>
      <c r="RQW337" t="s">
        <v>45</v>
      </c>
      <c r="RQX337">
        <v>66660802</v>
      </c>
      <c r="RQY337" t="s">
        <v>605</v>
      </c>
      <c r="RQZ337" t="s">
        <v>622</v>
      </c>
      <c r="RRA337" t="s">
        <v>45</v>
      </c>
      <c r="RRB337">
        <v>66660802</v>
      </c>
      <c r="RRC337" t="s">
        <v>605</v>
      </c>
      <c r="RRD337" t="s">
        <v>622</v>
      </c>
      <c r="RRE337" t="s">
        <v>45</v>
      </c>
      <c r="RRF337">
        <v>66660802</v>
      </c>
      <c r="RRG337" t="s">
        <v>605</v>
      </c>
      <c r="RRH337" t="s">
        <v>622</v>
      </c>
      <c r="RRI337" t="s">
        <v>45</v>
      </c>
      <c r="RRJ337">
        <v>66660802</v>
      </c>
      <c r="RRK337" t="s">
        <v>605</v>
      </c>
      <c r="RRL337" t="s">
        <v>622</v>
      </c>
      <c r="RRM337" t="s">
        <v>45</v>
      </c>
      <c r="RRN337">
        <v>66660802</v>
      </c>
      <c r="RRO337" t="s">
        <v>605</v>
      </c>
      <c r="RRP337" t="s">
        <v>622</v>
      </c>
      <c r="RRQ337" t="s">
        <v>45</v>
      </c>
      <c r="RRR337">
        <v>66660802</v>
      </c>
      <c r="RRS337" t="s">
        <v>605</v>
      </c>
      <c r="RRT337" t="s">
        <v>622</v>
      </c>
      <c r="RRU337" t="s">
        <v>45</v>
      </c>
      <c r="RRV337">
        <v>66660802</v>
      </c>
      <c r="RRW337" t="s">
        <v>605</v>
      </c>
      <c r="RRX337" t="s">
        <v>622</v>
      </c>
      <c r="RRY337" t="s">
        <v>45</v>
      </c>
      <c r="RRZ337">
        <v>66660802</v>
      </c>
      <c r="RSA337" t="s">
        <v>605</v>
      </c>
      <c r="RSB337" t="s">
        <v>622</v>
      </c>
      <c r="RSC337" t="s">
        <v>45</v>
      </c>
      <c r="RSD337">
        <v>66660802</v>
      </c>
      <c r="RSE337" t="s">
        <v>605</v>
      </c>
      <c r="RSF337" t="s">
        <v>622</v>
      </c>
      <c r="RSG337" t="s">
        <v>45</v>
      </c>
      <c r="RSH337">
        <v>66660802</v>
      </c>
      <c r="RSI337" t="s">
        <v>605</v>
      </c>
      <c r="RSJ337" t="s">
        <v>622</v>
      </c>
      <c r="RSK337" t="s">
        <v>45</v>
      </c>
      <c r="RSL337">
        <v>66660802</v>
      </c>
      <c r="RSM337" t="s">
        <v>605</v>
      </c>
      <c r="RSN337" t="s">
        <v>622</v>
      </c>
      <c r="RSO337" t="s">
        <v>45</v>
      </c>
      <c r="RSP337">
        <v>66660802</v>
      </c>
      <c r="RSQ337" t="s">
        <v>605</v>
      </c>
      <c r="RSR337" t="s">
        <v>622</v>
      </c>
      <c r="RSS337" t="s">
        <v>45</v>
      </c>
      <c r="RST337">
        <v>66660802</v>
      </c>
      <c r="RSU337" t="s">
        <v>605</v>
      </c>
      <c r="RSV337" t="s">
        <v>622</v>
      </c>
      <c r="RSW337" t="s">
        <v>45</v>
      </c>
      <c r="RSX337">
        <v>66660802</v>
      </c>
      <c r="RSY337" t="s">
        <v>605</v>
      </c>
      <c r="RSZ337" t="s">
        <v>622</v>
      </c>
      <c r="RTA337" t="s">
        <v>45</v>
      </c>
      <c r="RTB337">
        <v>66660802</v>
      </c>
      <c r="RTC337" t="s">
        <v>605</v>
      </c>
      <c r="RTD337" t="s">
        <v>622</v>
      </c>
      <c r="RTE337" t="s">
        <v>45</v>
      </c>
      <c r="RTF337">
        <v>66660802</v>
      </c>
      <c r="RTG337" t="s">
        <v>605</v>
      </c>
      <c r="RTH337" t="s">
        <v>622</v>
      </c>
      <c r="RTI337" t="s">
        <v>45</v>
      </c>
      <c r="RTJ337">
        <v>66660802</v>
      </c>
      <c r="RTK337" t="s">
        <v>605</v>
      </c>
      <c r="RTL337" t="s">
        <v>622</v>
      </c>
      <c r="RTM337" t="s">
        <v>45</v>
      </c>
      <c r="RTN337">
        <v>66660802</v>
      </c>
      <c r="RTO337" t="s">
        <v>605</v>
      </c>
      <c r="RTP337" t="s">
        <v>622</v>
      </c>
      <c r="RTQ337" t="s">
        <v>45</v>
      </c>
      <c r="RTR337">
        <v>66660802</v>
      </c>
      <c r="RTS337" t="s">
        <v>605</v>
      </c>
      <c r="RTT337" t="s">
        <v>622</v>
      </c>
      <c r="RTU337" t="s">
        <v>45</v>
      </c>
      <c r="RTV337">
        <v>66660802</v>
      </c>
      <c r="RTW337" t="s">
        <v>605</v>
      </c>
      <c r="RTX337" t="s">
        <v>622</v>
      </c>
      <c r="RTY337" t="s">
        <v>45</v>
      </c>
      <c r="RTZ337">
        <v>66660802</v>
      </c>
      <c r="RUA337" t="s">
        <v>605</v>
      </c>
      <c r="RUB337" t="s">
        <v>622</v>
      </c>
      <c r="RUC337" t="s">
        <v>45</v>
      </c>
      <c r="RUD337">
        <v>66660802</v>
      </c>
      <c r="RUE337" t="s">
        <v>605</v>
      </c>
      <c r="RUF337" t="s">
        <v>622</v>
      </c>
      <c r="RUG337" t="s">
        <v>45</v>
      </c>
      <c r="RUH337">
        <v>66660802</v>
      </c>
      <c r="RUI337" t="s">
        <v>605</v>
      </c>
      <c r="RUJ337" t="s">
        <v>622</v>
      </c>
      <c r="RUK337" t="s">
        <v>45</v>
      </c>
      <c r="RUL337">
        <v>66660802</v>
      </c>
      <c r="RUM337" t="s">
        <v>605</v>
      </c>
      <c r="RUN337" t="s">
        <v>622</v>
      </c>
      <c r="RUO337" t="s">
        <v>45</v>
      </c>
      <c r="RUP337">
        <v>66660802</v>
      </c>
      <c r="RUQ337" t="s">
        <v>605</v>
      </c>
      <c r="RUR337" t="s">
        <v>622</v>
      </c>
      <c r="RUS337" t="s">
        <v>45</v>
      </c>
      <c r="RUT337">
        <v>66660802</v>
      </c>
      <c r="RUU337" t="s">
        <v>605</v>
      </c>
      <c r="RUV337" t="s">
        <v>622</v>
      </c>
      <c r="RUW337" t="s">
        <v>45</v>
      </c>
      <c r="RUX337">
        <v>66660802</v>
      </c>
      <c r="RUY337" t="s">
        <v>605</v>
      </c>
      <c r="RUZ337" t="s">
        <v>622</v>
      </c>
      <c r="RVA337" t="s">
        <v>45</v>
      </c>
      <c r="RVB337">
        <v>66660802</v>
      </c>
      <c r="RVC337" t="s">
        <v>605</v>
      </c>
      <c r="RVD337" t="s">
        <v>622</v>
      </c>
      <c r="RVE337" t="s">
        <v>45</v>
      </c>
      <c r="RVF337">
        <v>66660802</v>
      </c>
      <c r="RVG337" t="s">
        <v>605</v>
      </c>
      <c r="RVH337" t="s">
        <v>622</v>
      </c>
      <c r="RVI337" t="s">
        <v>45</v>
      </c>
      <c r="RVJ337">
        <v>66660802</v>
      </c>
      <c r="RVK337" t="s">
        <v>605</v>
      </c>
      <c r="RVL337" t="s">
        <v>622</v>
      </c>
      <c r="RVM337" t="s">
        <v>45</v>
      </c>
      <c r="RVN337">
        <v>66660802</v>
      </c>
      <c r="RVO337" t="s">
        <v>605</v>
      </c>
      <c r="RVP337" t="s">
        <v>622</v>
      </c>
      <c r="RVQ337" t="s">
        <v>45</v>
      </c>
      <c r="RVR337">
        <v>66660802</v>
      </c>
      <c r="RVS337" t="s">
        <v>605</v>
      </c>
      <c r="RVT337" t="s">
        <v>622</v>
      </c>
      <c r="RVU337" t="s">
        <v>45</v>
      </c>
      <c r="RVV337">
        <v>66660802</v>
      </c>
      <c r="RVW337" t="s">
        <v>605</v>
      </c>
      <c r="RVX337" t="s">
        <v>622</v>
      </c>
      <c r="RVY337" t="s">
        <v>45</v>
      </c>
      <c r="RVZ337">
        <v>66660802</v>
      </c>
      <c r="RWA337" t="s">
        <v>605</v>
      </c>
      <c r="RWB337" t="s">
        <v>622</v>
      </c>
      <c r="RWC337" t="s">
        <v>45</v>
      </c>
      <c r="RWD337">
        <v>66660802</v>
      </c>
      <c r="RWE337" t="s">
        <v>605</v>
      </c>
      <c r="RWF337" t="s">
        <v>622</v>
      </c>
      <c r="RWG337" t="s">
        <v>45</v>
      </c>
      <c r="RWH337">
        <v>66660802</v>
      </c>
      <c r="RWI337" t="s">
        <v>605</v>
      </c>
      <c r="RWJ337" t="s">
        <v>622</v>
      </c>
      <c r="RWK337" t="s">
        <v>45</v>
      </c>
      <c r="RWL337">
        <v>66660802</v>
      </c>
      <c r="RWM337" t="s">
        <v>605</v>
      </c>
      <c r="RWN337" t="s">
        <v>622</v>
      </c>
      <c r="RWO337" t="s">
        <v>45</v>
      </c>
      <c r="RWP337">
        <v>66660802</v>
      </c>
      <c r="RWQ337" t="s">
        <v>605</v>
      </c>
      <c r="RWR337" t="s">
        <v>622</v>
      </c>
      <c r="RWS337" t="s">
        <v>45</v>
      </c>
      <c r="RWT337">
        <v>66660802</v>
      </c>
      <c r="RWU337" t="s">
        <v>605</v>
      </c>
      <c r="RWV337" t="s">
        <v>622</v>
      </c>
      <c r="RWW337" t="s">
        <v>45</v>
      </c>
      <c r="RWX337">
        <v>66660802</v>
      </c>
      <c r="RWY337" t="s">
        <v>605</v>
      </c>
      <c r="RWZ337" t="s">
        <v>622</v>
      </c>
      <c r="RXA337" t="s">
        <v>45</v>
      </c>
      <c r="RXB337">
        <v>66660802</v>
      </c>
      <c r="RXC337" t="s">
        <v>605</v>
      </c>
      <c r="RXD337" t="s">
        <v>622</v>
      </c>
      <c r="RXE337" t="s">
        <v>45</v>
      </c>
      <c r="RXF337">
        <v>66660802</v>
      </c>
      <c r="RXG337" t="s">
        <v>605</v>
      </c>
      <c r="RXH337" t="s">
        <v>622</v>
      </c>
      <c r="RXI337" t="s">
        <v>45</v>
      </c>
      <c r="RXJ337">
        <v>66660802</v>
      </c>
      <c r="RXK337" t="s">
        <v>605</v>
      </c>
      <c r="RXL337" t="s">
        <v>622</v>
      </c>
      <c r="RXM337" t="s">
        <v>45</v>
      </c>
      <c r="RXN337">
        <v>66660802</v>
      </c>
      <c r="RXO337" t="s">
        <v>605</v>
      </c>
      <c r="RXP337" t="s">
        <v>622</v>
      </c>
      <c r="RXQ337" t="s">
        <v>45</v>
      </c>
      <c r="RXR337">
        <v>66660802</v>
      </c>
      <c r="RXS337" t="s">
        <v>605</v>
      </c>
      <c r="RXT337" t="s">
        <v>622</v>
      </c>
      <c r="RXU337" t="s">
        <v>45</v>
      </c>
      <c r="RXV337">
        <v>66660802</v>
      </c>
      <c r="RXW337" t="s">
        <v>605</v>
      </c>
      <c r="RXX337" t="s">
        <v>622</v>
      </c>
      <c r="RXY337" t="s">
        <v>45</v>
      </c>
      <c r="RXZ337">
        <v>66660802</v>
      </c>
      <c r="RYA337" t="s">
        <v>605</v>
      </c>
      <c r="RYB337" t="s">
        <v>622</v>
      </c>
      <c r="RYC337" t="s">
        <v>45</v>
      </c>
      <c r="RYD337">
        <v>66660802</v>
      </c>
      <c r="RYE337" t="s">
        <v>605</v>
      </c>
      <c r="RYF337" t="s">
        <v>622</v>
      </c>
      <c r="RYG337" t="s">
        <v>45</v>
      </c>
      <c r="RYH337">
        <v>66660802</v>
      </c>
      <c r="RYI337" t="s">
        <v>605</v>
      </c>
      <c r="RYJ337" t="s">
        <v>622</v>
      </c>
      <c r="RYK337" t="s">
        <v>45</v>
      </c>
      <c r="RYL337">
        <v>66660802</v>
      </c>
      <c r="RYM337" t="s">
        <v>605</v>
      </c>
      <c r="RYN337" t="s">
        <v>622</v>
      </c>
      <c r="RYO337" t="s">
        <v>45</v>
      </c>
      <c r="RYP337">
        <v>66660802</v>
      </c>
      <c r="RYQ337" t="s">
        <v>605</v>
      </c>
      <c r="RYR337" t="s">
        <v>622</v>
      </c>
      <c r="RYS337" t="s">
        <v>45</v>
      </c>
      <c r="RYT337">
        <v>66660802</v>
      </c>
      <c r="RYU337" t="s">
        <v>605</v>
      </c>
      <c r="RYV337" t="s">
        <v>622</v>
      </c>
      <c r="RYW337" t="s">
        <v>45</v>
      </c>
      <c r="RYX337">
        <v>66660802</v>
      </c>
      <c r="RYY337" t="s">
        <v>605</v>
      </c>
      <c r="RYZ337" t="s">
        <v>622</v>
      </c>
      <c r="RZA337" t="s">
        <v>45</v>
      </c>
      <c r="RZB337">
        <v>66660802</v>
      </c>
      <c r="RZC337" t="s">
        <v>605</v>
      </c>
      <c r="RZD337" t="s">
        <v>622</v>
      </c>
      <c r="RZE337" t="s">
        <v>45</v>
      </c>
      <c r="RZF337">
        <v>66660802</v>
      </c>
      <c r="RZG337" t="s">
        <v>605</v>
      </c>
      <c r="RZH337" t="s">
        <v>622</v>
      </c>
      <c r="RZI337" t="s">
        <v>45</v>
      </c>
      <c r="RZJ337">
        <v>66660802</v>
      </c>
      <c r="RZK337" t="s">
        <v>605</v>
      </c>
      <c r="RZL337" t="s">
        <v>622</v>
      </c>
      <c r="RZM337" t="s">
        <v>45</v>
      </c>
      <c r="RZN337">
        <v>66660802</v>
      </c>
      <c r="RZO337" t="s">
        <v>605</v>
      </c>
      <c r="RZP337" t="s">
        <v>622</v>
      </c>
      <c r="RZQ337" t="s">
        <v>45</v>
      </c>
      <c r="RZR337">
        <v>66660802</v>
      </c>
      <c r="RZS337" t="s">
        <v>605</v>
      </c>
      <c r="RZT337" t="s">
        <v>622</v>
      </c>
      <c r="RZU337" t="s">
        <v>45</v>
      </c>
      <c r="RZV337">
        <v>66660802</v>
      </c>
      <c r="RZW337" t="s">
        <v>605</v>
      </c>
      <c r="RZX337" t="s">
        <v>622</v>
      </c>
      <c r="RZY337" t="s">
        <v>45</v>
      </c>
      <c r="RZZ337">
        <v>66660802</v>
      </c>
      <c r="SAA337" t="s">
        <v>605</v>
      </c>
      <c r="SAB337" t="s">
        <v>622</v>
      </c>
      <c r="SAC337" t="s">
        <v>45</v>
      </c>
      <c r="SAD337">
        <v>66660802</v>
      </c>
      <c r="SAE337" t="s">
        <v>605</v>
      </c>
      <c r="SAF337" t="s">
        <v>622</v>
      </c>
      <c r="SAG337" t="s">
        <v>45</v>
      </c>
      <c r="SAH337">
        <v>66660802</v>
      </c>
      <c r="SAI337" t="s">
        <v>605</v>
      </c>
      <c r="SAJ337" t="s">
        <v>622</v>
      </c>
      <c r="SAK337" t="s">
        <v>45</v>
      </c>
      <c r="SAL337">
        <v>66660802</v>
      </c>
      <c r="SAM337" t="s">
        <v>605</v>
      </c>
      <c r="SAN337" t="s">
        <v>622</v>
      </c>
      <c r="SAO337" t="s">
        <v>45</v>
      </c>
      <c r="SAP337">
        <v>66660802</v>
      </c>
      <c r="SAQ337" t="s">
        <v>605</v>
      </c>
      <c r="SAR337" t="s">
        <v>622</v>
      </c>
      <c r="SAS337" t="s">
        <v>45</v>
      </c>
      <c r="SAT337">
        <v>66660802</v>
      </c>
      <c r="SAU337" t="s">
        <v>605</v>
      </c>
      <c r="SAV337" t="s">
        <v>622</v>
      </c>
      <c r="SAW337" t="s">
        <v>45</v>
      </c>
      <c r="SAX337">
        <v>66660802</v>
      </c>
      <c r="SAY337" t="s">
        <v>605</v>
      </c>
      <c r="SAZ337" t="s">
        <v>622</v>
      </c>
      <c r="SBA337" t="s">
        <v>45</v>
      </c>
      <c r="SBB337">
        <v>66660802</v>
      </c>
      <c r="SBC337" t="s">
        <v>605</v>
      </c>
      <c r="SBD337" t="s">
        <v>622</v>
      </c>
      <c r="SBE337" t="s">
        <v>45</v>
      </c>
      <c r="SBF337">
        <v>66660802</v>
      </c>
      <c r="SBG337" t="s">
        <v>605</v>
      </c>
      <c r="SBH337" t="s">
        <v>622</v>
      </c>
      <c r="SBI337" t="s">
        <v>45</v>
      </c>
      <c r="SBJ337">
        <v>66660802</v>
      </c>
      <c r="SBK337" t="s">
        <v>605</v>
      </c>
      <c r="SBL337" t="s">
        <v>622</v>
      </c>
      <c r="SBM337" t="s">
        <v>45</v>
      </c>
      <c r="SBN337">
        <v>66660802</v>
      </c>
      <c r="SBO337" t="s">
        <v>605</v>
      </c>
      <c r="SBP337" t="s">
        <v>622</v>
      </c>
      <c r="SBQ337" t="s">
        <v>45</v>
      </c>
      <c r="SBR337">
        <v>66660802</v>
      </c>
      <c r="SBS337" t="s">
        <v>605</v>
      </c>
      <c r="SBT337" t="s">
        <v>622</v>
      </c>
      <c r="SBU337" t="s">
        <v>45</v>
      </c>
      <c r="SBV337">
        <v>66660802</v>
      </c>
      <c r="SBW337" t="s">
        <v>605</v>
      </c>
      <c r="SBX337" t="s">
        <v>622</v>
      </c>
      <c r="SBY337" t="s">
        <v>45</v>
      </c>
      <c r="SBZ337">
        <v>66660802</v>
      </c>
      <c r="SCA337" t="s">
        <v>605</v>
      </c>
      <c r="SCB337" t="s">
        <v>622</v>
      </c>
      <c r="SCC337" t="s">
        <v>45</v>
      </c>
      <c r="SCD337">
        <v>66660802</v>
      </c>
      <c r="SCE337" t="s">
        <v>605</v>
      </c>
      <c r="SCF337" t="s">
        <v>622</v>
      </c>
      <c r="SCG337" t="s">
        <v>45</v>
      </c>
      <c r="SCH337">
        <v>66660802</v>
      </c>
      <c r="SCI337" t="s">
        <v>605</v>
      </c>
      <c r="SCJ337" t="s">
        <v>622</v>
      </c>
      <c r="SCK337" t="s">
        <v>45</v>
      </c>
      <c r="SCL337">
        <v>66660802</v>
      </c>
      <c r="SCM337" t="s">
        <v>605</v>
      </c>
      <c r="SCN337" t="s">
        <v>622</v>
      </c>
      <c r="SCO337" t="s">
        <v>45</v>
      </c>
      <c r="SCP337">
        <v>66660802</v>
      </c>
      <c r="SCQ337" t="s">
        <v>605</v>
      </c>
      <c r="SCR337" t="s">
        <v>622</v>
      </c>
      <c r="SCS337" t="s">
        <v>45</v>
      </c>
      <c r="SCT337">
        <v>66660802</v>
      </c>
      <c r="SCU337" t="s">
        <v>605</v>
      </c>
      <c r="SCV337" t="s">
        <v>622</v>
      </c>
      <c r="SCW337" t="s">
        <v>45</v>
      </c>
      <c r="SCX337">
        <v>66660802</v>
      </c>
      <c r="SCY337" t="s">
        <v>605</v>
      </c>
      <c r="SCZ337" t="s">
        <v>622</v>
      </c>
      <c r="SDA337" t="s">
        <v>45</v>
      </c>
      <c r="SDB337">
        <v>66660802</v>
      </c>
      <c r="SDC337" t="s">
        <v>605</v>
      </c>
      <c r="SDD337" t="s">
        <v>622</v>
      </c>
      <c r="SDE337" t="s">
        <v>45</v>
      </c>
      <c r="SDF337">
        <v>66660802</v>
      </c>
      <c r="SDG337" t="s">
        <v>605</v>
      </c>
      <c r="SDH337" t="s">
        <v>622</v>
      </c>
      <c r="SDI337" t="s">
        <v>45</v>
      </c>
      <c r="SDJ337">
        <v>66660802</v>
      </c>
      <c r="SDK337" t="s">
        <v>605</v>
      </c>
      <c r="SDL337" t="s">
        <v>622</v>
      </c>
      <c r="SDM337" t="s">
        <v>45</v>
      </c>
      <c r="SDN337">
        <v>66660802</v>
      </c>
      <c r="SDO337" t="s">
        <v>605</v>
      </c>
      <c r="SDP337" t="s">
        <v>622</v>
      </c>
      <c r="SDQ337" t="s">
        <v>45</v>
      </c>
      <c r="SDR337">
        <v>66660802</v>
      </c>
      <c r="SDS337" t="s">
        <v>605</v>
      </c>
      <c r="SDT337" t="s">
        <v>622</v>
      </c>
      <c r="SDU337" t="s">
        <v>45</v>
      </c>
      <c r="SDV337">
        <v>66660802</v>
      </c>
      <c r="SDW337" t="s">
        <v>605</v>
      </c>
      <c r="SDX337" t="s">
        <v>622</v>
      </c>
      <c r="SDY337" t="s">
        <v>45</v>
      </c>
      <c r="SDZ337">
        <v>66660802</v>
      </c>
      <c r="SEA337" t="s">
        <v>605</v>
      </c>
      <c r="SEB337" t="s">
        <v>622</v>
      </c>
      <c r="SEC337" t="s">
        <v>45</v>
      </c>
      <c r="SED337">
        <v>66660802</v>
      </c>
      <c r="SEE337" t="s">
        <v>605</v>
      </c>
      <c r="SEF337" t="s">
        <v>622</v>
      </c>
      <c r="SEG337" t="s">
        <v>45</v>
      </c>
      <c r="SEH337">
        <v>66660802</v>
      </c>
      <c r="SEI337" t="s">
        <v>605</v>
      </c>
      <c r="SEJ337" t="s">
        <v>622</v>
      </c>
      <c r="SEK337" t="s">
        <v>45</v>
      </c>
      <c r="SEL337">
        <v>66660802</v>
      </c>
      <c r="SEM337" t="s">
        <v>605</v>
      </c>
      <c r="SEN337" t="s">
        <v>622</v>
      </c>
      <c r="SEO337" t="s">
        <v>45</v>
      </c>
      <c r="SEP337">
        <v>66660802</v>
      </c>
      <c r="SEQ337" t="s">
        <v>605</v>
      </c>
      <c r="SER337" t="s">
        <v>622</v>
      </c>
      <c r="SES337" t="s">
        <v>45</v>
      </c>
      <c r="SET337">
        <v>66660802</v>
      </c>
      <c r="SEU337" t="s">
        <v>605</v>
      </c>
      <c r="SEV337" t="s">
        <v>622</v>
      </c>
      <c r="SEW337" t="s">
        <v>45</v>
      </c>
      <c r="SEX337">
        <v>66660802</v>
      </c>
      <c r="SEY337" t="s">
        <v>605</v>
      </c>
      <c r="SEZ337" t="s">
        <v>622</v>
      </c>
      <c r="SFA337" t="s">
        <v>45</v>
      </c>
      <c r="SFB337">
        <v>66660802</v>
      </c>
      <c r="SFC337" t="s">
        <v>605</v>
      </c>
      <c r="SFD337" t="s">
        <v>622</v>
      </c>
      <c r="SFE337" t="s">
        <v>45</v>
      </c>
      <c r="SFF337">
        <v>66660802</v>
      </c>
      <c r="SFG337" t="s">
        <v>605</v>
      </c>
      <c r="SFH337" t="s">
        <v>622</v>
      </c>
      <c r="SFI337" t="s">
        <v>45</v>
      </c>
      <c r="SFJ337">
        <v>66660802</v>
      </c>
      <c r="SFK337" t="s">
        <v>605</v>
      </c>
      <c r="SFL337" t="s">
        <v>622</v>
      </c>
      <c r="SFM337" t="s">
        <v>45</v>
      </c>
      <c r="SFN337">
        <v>66660802</v>
      </c>
      <c r="SFO337" t="s">
        <v>605</v>
      </c>
      <c r="SFP337" t="s">
        <v>622</v>
      </c>
      <c r="SFQ337" t="s">
        <v>45</v>
      </c>
      <c r="SFR337">
        <v>66660802</v>
      </c>
      <c r="SFS337" t="s">
        <v>605</v>
      </c>
      <c r="SFT337" t="s">
        <v>622</v>
      </c>
      <c r="SFU337" t="s">
        <v>45</v>
      </c>
      <c r="SFV337">
        <v>66660802</v>
      </c>
      <c r="SFW337" t="s">
        <v>605</v>
      </c>
      <c r="SFX337" t="s">
        <v>622</v>
      </c>
      <c r="SFY337" t="s">
        <v>45</v>
      </c>
      <c r="SFZ337">
        <v>66660802</v>
      </c>
      <c r="SGA337" t="s">
        <v>605</v>
      </c>
      <c r="SGB337" t="s">
        <v>622</v>
      </c>
      <c r="SGC337" t="s">
        <v>45</v>
      </c>
      <c r="SGD337">
        <v>66660802</v>
      </c>
      <c r="SGE337" t="s">
        <v>605</v>
      </c>
      <c r="SGF337" t="s">
        <v>622</v>
      </c>
      <c r="SGG337" t="s">
        <v>45</v>
      </c>
      <c r="SGH337">
        <v>66660802</v>
      </c>
      <c r="SGI337" t="s">
        <v>605</v>
      </c>
      <c r="SGJ337" t="s">
        <v>622</v>
      </c>
      <c r="SGK337" t="s">
        <v>45</v>
      </c>
      <c r="SGL337">
        <v>66660802</v>
      </c>
      <c r="SGM337" t="s">
        <v>605</v>
      </c>
      <c r="SGN337" t="s">
        <v>622</v>
      </c>
      <c r="SGO337" t="s">
        <v>45</v>
      </c>
      <c r="SGP337">
        <v>66660802</v>
      </c>
      <c r="SGQ337" t="s">
        <v>605</v>
      </c>
      <c r="SGR337" t="s">
        <v>622</v>
      </c>
      <c r="SGS337" t="s">
        <v>45</v>
      </c>
      <c r="SGT337">
        <v>66660802</v>
      </c>
      <c r="SGU337" t="s">
        <v>605</v>
      </c>
      <c r="SGV337" t="s">
        <v>622</v>
      </c>
      <c r="SGW337" t="s">
        <v>45</v>
      </c>
      <c r="SGX337">
        <v>66660802</v>
      </c>
      <c r="SGY337" t="s">
        <v>605</v>
      </c>
      <c r="SGZ337" t="s">
        <v>622</v>
      </c>
      <c r="SHA337" t="s">
        <v>45</v>
      </c>
      <c r="SHB337">
        <v>66660802</v>
      </c>
      <c r="SHC337" t="s">
        <v>605</v>
      </c>
      <c r="SHD337" t="s">
        <v>622</v>
      </c>
      <c r="SHE337" t="s">
        <v>45</v>
      </c>
      <c r="SHF337">
        <v>66660802</v>
      </c>
      <c r="SHG337" t="s">
        <v>605</v>
      </c>
      <c r="SHH337" t="s">
        <v>622</v>
      </c>
      <c r="SHI337" t="s">
        <v>45</v>
      </c>
      <c r="SHJ337">
        <v>66660802</v>
      </c>
      <c r="SHK337" t="s">
        <v>605</v>
      </c>
      <c r="SHL337" t="s">
        <v>622</v>
      </c>
      <c r="SHM337" t="s">
        <v>45</v>
      </c>
      <c r="SHN337">
        <v>66660802</v>
      </c>
      <c r="SHO337" t="s">
        <v>605</v>
      </c>
      <c r="SHP337" t="s">
        <v>622</v>
      </c>
      <c r="SHQ337" t="s">
        <v>45</v>
      </c>
      <c r="SHR337">
        <v>66660802</v>
      </c>
      <c r="SHS337" t="s">
        <v>605</v>
      </c>
      <c r="SHT337" t="s">
        <v>622</v>
      </c>
      <c r="SHU337" t="s">
        <v>45</v>
      </c>
      <c r="SHV337">
        <v>66660802</v>
      </c>
      <c r="SHW337" t="s">
        <v>605</v>
      </c>
      <c r="SHX337" t="s">
        <v>622</v>
      </c>
      <c r="SHY337" t="s">
        <v>45</v>
      </c>
      <c r="SHZ337">
        <v>66660802</v>
      </c>
      <c r="SIA337" t="s">
        <v>605</v>
      </c>
      <c r="SIB337" t="s">
        <v>622</v>
      </c>
      <c r="SIC337" t="s">
        <v>45</v>
      </c>
      <c r="SID337">
        <v>66660802</v>
      </c>
      <c r="SIE337" t="s">
        <v>605</v>
      </c>
      <c r="SIF337" t="s">
        <v>622</v>
      </c>
      <c r="SIG337" t="s">
        <v>45</v>
      </c>
      <c r="SIH337">
        <v>66660802</v>
      </c>
      <c r="SII337" t="s">
        <v>605</v>
      </c>
      <c r="SIJ337" t="s">
        <v>622</v>
      </c>
      <c r="SIK337" t="s">
        <v>45</v>
      </c>
      <c r="SIL337">
        <v>66660802</v>
      </c>
      <c r="SIM337" t="s">
        <v>605</v>
      </c>
      <c r="SIN337" t="s">
        <v>622</v>
      </c>
      <c r="SIO337" t="s">
        <v>45</v>
      </c>
      <c r="SIP337">
        <v>66660802</v>
      </c>
      <c r="SIQ337" t="s">
        <v>605</v>
      </c>
      <c r="SIR337" t="s">
        <v>622</v>
      </c>
      <c r="SIS337" t="s">
        <v>45</v>
      </c>
      <c r="SIT337">
        <v>66660802</v>
      </c>
      <c r="SIU337" t="s">
        <v>605</v>
      </c>
      <c r="SIV337" t="s">
        <v>622</v>
      </c>
      <c r="SIW337" t="s">
        <v>45</v>
      </c>
      <c r="SIX337">
        <v>66660802</v>
      </c>
      <c r="SIY337" t="s">
        <v>605</v>
      </c>
      <c r="SIZ337" t="s">
        <v>622</v>
      </c>
      <c r="SJA337" t="s">
        <v>45</v>
      </c>
      <c r="SJB337">
        <v>66660802</v>
      </c>
      <c r="SJC337" t="s">
        <v>605</v>
      </c>
      <c r="SJD337" t="s">
        <v>622</v>
      </c>
      <c r="SJE337" t="s">
        <v>45</v>
      </c>
      <c r="SJF337">
        <v>66660802</v>
      </c>
      <c r="SJG337" t="s">
        <v>605</v>
      </c>
      <c r="SJH337" t="s">
        <v>622</v>
      </c>
      <c r="SJI337" t="s">
        <v>45</v>
      </c>
      <c r="SJJ337">
        <v>66660802</v>
      </c>
      <c r="SJK337" t="s">
        <v>605</v>
      </c>
      <c r="SJL337" t="s">
        <v>622</v>
      </c>
      <c r="SJM337" t="s">
        <v>45</v>
      </c>
      <c r="SJN337">
        <v>66660802</v>
      </c>
      <c r="SJO337" t="s">
        <v>605</v>
      </c>
      <c r="SJP337" t="s">
        <v>622</v>
      </c>
      <c r="SJQ337" t="s">
        <v>45</v>
      </c>
      <c r="SJR337">
        <v>66660802</v>
      </c>
      <c r="SJS337" t="s">
        <v>605</v>
      </c>
      <c r="SJT337" t="s">
        <v>622</v>
      </c>
      <c r="SJU337" t="s">
        <v>45</v>
      </c>
      <c r="SJV337">
        <v>66660802</v>
      </c>
      <c r="SJW337" t="s">
        <v>605</v>
      </c>
      <c r="SJX337" t="s">
        <v>622</v>
      </c>
      <c r="SJY337" t="s">
        <v>45</v>
      </c>
      <c r="SJZ337">
        <v>66660802</v>
      </c>
      <c r="SKA337" t="s">
        <v>605</v>
      </c>
      <c r="SKB337" t="s">
        <v>622</v>
      </c>
      <c r="SKC337" t="s">
        <v>45</v>
      </c>
      <c r="SKD337">
        <v>66660802</v>
      </c>
      <c r="SKE337" t="s">
        <v>605</v>
      </c>
      <c r="SKF337" t="s">
        <v>622</v>
      </c>
      <c r="SKG337" t="s">
        <v>45</v>
      </c>
      <c r="SKH337">
        <v>66660802</v>
      </c>
      <c r="SKI337" t="s">
        <v>605</v>
      </c>
      <c r="SKJ337" t="s">
        <v>622</v>
      </c>
      <c r="SKK337" t="s">
        <v>45</v>
      </c>
      <c r="SKL337">
        <v>66660802</v>
      </c>
      <c r="SKM337" t="s">
        <v>605</v>
      </c>
      <c r="SKN337" t="s">
        <v>622</v>
      </c>
      <c r="SKO337" t="s">
        <v>45</v>
      </c>
      <c r="SKP337">
        <v>66660802</v>
      </c>
      <c r="SKQ337" t="s">
        <v>605</v>
      </c>
      <c r="SKR337" t="s">
        <v>622</v>
      </c>
      <c r="SKS337" t="s">
        <v>45</v>
      </c>
      <c r="SKT337">
        <v>66660802</v>
      </c>
      <c r="SKU337" t="s">
        <v>605</v>
      </c>
      <c r="SKV337" t="s">
        <v>622</v>
      </c>
      <c r="SKW337" t="s">
        <v>45</v>
      </c>
      <c r="SKX337">
        <v>66660802</v>
      </c>
      <c r="SKY337" t="s">
        <v>605</v>
      </c>
      <c r="SKZ337" t="s">
        <v>622</v>
      </c>
      <c r="SLA337" t="s">
        <v>45</v>
      </c>
      <c r="SLB337">
        <v>66660802</v>
      </c>
      <c r="SLC337" t="s">
        <v>605</v>
      </c>
      <c r="SLD337" t="s">
        <v>622</v>
      </c>
      <c r="SLE337" t="s">
        <v>45</v>
      </c>
      <c r="SLF337">
        <v>66660802</v>
      </c>
      <c r="SLG337" t="s">
        <v>605</v>
      </c>
      <c r="SLH337" t="s">
        <v>622</v>
      </c>
      <c r="SLI337" t="s">
        <v>45</v>
      </c>
      <c r="SLJ337">
        <v>66660802</v>
      </c>
      <c r="SLK337" t="s">
        <v>605</v>
      </c>
      <c r="SLL337" t="s">
        <v>622</v>
      </c>
      <c r="SLM337" t="s">
        <v>45</v>
      </c>
      <c r="SLN337">
        <v>66660802</v>
      </c>
      <c r="SLO337" t="s">
        <v>605</v>
      </c>
      <c r="SLP337" t="s">
        <v>622</v>
      </c>
      <c r="SLQ337" t="s">
        <v>45</v>
      </c>
      <c r="SLR337">
        <v>66660802</v>
      </c>
      <c r="SLS337" t="s">
        <v>605</v>
      </c>
      <c r="SLT337" t="s">
        <v>622</v>
      </c>
      <c r="SLU337" t="s">
        <v>45</v>
      </c>
      <c r="SLV337">
        <v>66660802</v>
      </c>
      <c r="SLW337" t="s">
        <v>605</v>
      </c>
      <c r="SLX337" t="s">
        <v>622</v>
      </c>
      <c r="SLY337" t="s">
        <v>45</v>
      </c>
      <c r="SLZ337">
        <v>66660802</v>
      </c>
      <c r="SMA337" t="s">
        <v>605</v>
      </c>
      <c r="SMB337" t="s">
        <v>622</v>
      </c>
      <c r="SMC337" t="s">
        <v>45</v>
      </c>
      <c r="SMD337">
        <v>66660802</v>
      </c>
      <c r="SME337" t="s">
        <v>605</v>
      </c>
      <c r="SMF337" t="s">
        <v>622</v>
      </c>
      <c r="SMG337" t="s">
        <v>45</v>
      </c>
      <c r="SMH337">
        <v>66660802</v>
      </c>
      <c r="SMI337" t="s">
        <v>605</v>
      </c>
      <c r="SMJ337" t="s">
        <v>622</v>
      </c>
      <c r="SMK337" t="s">
        <v>45</v>
      </c>
      <c r="SML337">
        <v>66660802</v>
      </c>
      <c r="SMM337" t="s">
        <v>605</v>
      </c>
      <c r="SMN337" t="s">
        <v>622</v>
      </c>
      <c r="SMO337" t="s">
        <v>45</v>
      </c>
      <c r="SMP337">
        <v>66660802</v>
      </c>
      <c r="SMQ337" t="s">
        <v>605</v>
      </c>
      <c r="SMR337" t="s">
        <v>622</v>
      </c>
      <c r="SMS337" t="s">
        <v>45</v>
      </c>
      <c r="SMT337">
        <v>66660802</v>
      </c>
      <c r="SMU337" t="s">
        <v>605</v>
      </c>
      <c r="SMV337" t="s">
        <v>622</v>
      </c>
      <c r="SMW337" t="s">
        <v>45</v>
      </c>
      <c r="SMX337">
        <v>66660802</v>
      </c>
      <c r="SMY337" t="s">
        <v>605</v>
      </c>
      <c r="SMZ337" t="s">
        <v>622</v>
      </c>
      <c r="SNA337" t="s">
        <v>45</v>
      </c>
      <c r="SNB337">
        <v>66660802</v>
      </c>
      <c r="SNC337" t="s">
        <v>605</v>
      </c>
      <c r="SND337" t="s">
        <v>622</v>
      </c>
      <c r="SNE337" t="s">
        <v>45</v>
      </c>
      <c r="SNF337">
        <v>66660802</v>
      </c>
      <c r="SNG337" t="s">
        <v>605</v>
      </c>
      <c r="SNH337" t="s">
        <v>622</v>
      </c>
      <c r="SNI337" t="s">
        <v>45</v>
      </c>
      <c r="SNJ337">
        <v>66660802</v>
      </c>
      <c r="SNK337" t="s">
        <v>605</v>
      </c>
      <c r="SNL337" t="s">
        <v>622</v>
      </c>
      <c r="SNM337" t="s">
        <v>45</v>
      </c>
      <c r="SNN337">
        <v>66660802</v>
      </c>
      <c r="SNO337" t="s">
        <v>605</v>
      </c>
      <c r="SNP337" t="s">
        <v>622</v>
      </c>
      <c r="SNQ337" t="s">
        <v>45</v>
      </c>
      <c r="SNR337">
        <v>66660802</v>
      </c>
      <c r="SNS337" t="s">
        <v>605</v>
      </c>
      <c r="SNT337" t="s">
        <v>622</v>
      </c>
      <c r="SNU337" t="s">
        <v>45</v>
      </c>
      <c r="SNV337">
        <v>66660802</v>
      </c>
      <c r="SNW337" t="s">
        <v>605</v>
      </c>
      <c r="SNX337" t="s">
        <v>622</v>
      </c>
      <c r="SNY337" t="s">
        <v>45</v>
      </c>
      <c r="SNZ337">
        <v>66660802</v>
      </c>
      <c r="SOA337" t="s">
        <v>605</v>
      </c>
      <c r="SOB337" t="s">
        <v>622</v>
      </c>
      <c r="SOC337" t="s">
        <v>45</v>
      </c>
      <c r="SOD337">
        <v>66660802</v>
      </c>
      <c r="SOE337" t="s">
        <v>605</v>
      </c>
      <c r="SOF337" t="s">
        <v>622</v>
      </c>
      <c r="SOG337" t="s">
        <v>45</v>
      </c>
      <c r="SOH337">
        <v>66660802</v>
      </c>
      <c r="SOI337" t="s">
        <v>605</v>
      </c>
      <c r="SOJ337" t="s">
        <v>622</v>
      </c>
      <c r="SOK337" t="s">
        <v>45</v>
      </c>
      <c r="SOL337">
        <v>66660802</v>
      </c>
      <c r="SOM337" t="s">
        <v>605</v>
      </c>
      <c r="SON337" t="s">
        <v>622</v>
      </c>
      <c r="SOO337" t="s">
        <v>45</v>
      </c>
      <c r="SOP337">
        <v>66660802</v>
      </c>
      <c r="SOQ337" t="s">
        <v>605</v>
      </c>
      <c r="SOR337" t="s">
        <v>622</v>
      </c>
      <c r="SOS337" t="s">
        <v>45</v>
      </c>
      <c r="SOT337">
        <v>66660802</v>
      </c>
      <c r="SOU337" t="s">
        <v>605</v>
      </c>
      <c r="SOV337" t="s">
        <v>622</v>
      </c>
      <c r="SOW337" t="s">
        <v>45</v>
      </c>
      <c r="SOX337">
        <v>66660802</v>
      </c>
      <c r="SOY337" t="s">
        <v>605</v>
      </c>
      <c r="SOZ337" t="s">
        <v>622</v>
      </c>
      <c r="SPA337" t="s">
        <v>45</v>
      </c>
      <c r="SPB337">
        <v>66660802</v>
      </c>
      <c r="SPC337" t="s">
        <v>605</v>
      </c>
      <c r="SPD337" t="s">
        <v>622</v>
      </c>
      <c r="SPE337" t="s">
        <v>45</v>
      </c>
      <c r="SPF337">
        <v>66660802</v>
      </c>
      <c r="SPG337" t="s">
        <v>605</v>
      </c>
      <c r="SPH337" t="s">
        <v>622</v>
      </c>
      <c r="SPI337" t="s">
        <v>45</v>
      </c>
      <c r="SPJ337">
        <v>66660802</v>
      </c>
      <c r="SPK337" t="s">
        <v>605</v>
      </c>
      <c r="SPL337" t="s">
        <v>622</v>
      </c>
      <c r="SPM337" t="s">
        <v>45</v>
      </c>
      <c r="SPN337">
        <v>66660802</v>
      </c>
      <c r="SPO337" t="s">
        <v>605</v>
      </c>
      <c r="SPP337" t="s">
        <v>622</v>
      </c>
      <c r="SPQ337" t="s">
        <v>45</v>
      </c>
      <c r="SPR337">
        <v>66660802</v>
      </c>
      <c r="SPS337" t="s">
        <v>605</v>
      </c>
      <c r="SPT337" t="s">
        <v>622</v>
      </c>
      <c r="SPU337" t="s">
        <v>45</v>
      </c>
      <c r="SPV337">
        <v>66660802</v>
      </c>
      <c r="SPW337" t="s">
        <v>605</v>
      </c>
      <c r="SPX337" t="s">
        <v>622</v>
      </c>
      <c r="SPY337" t="s">
        <v>45</v>
      </c>
      <c r="SPZ337">
        <v>66660802</v>
      </c>
      <c r="SQA337" t="s">
        <v>605</v>
      </c>
      <c r="SQB337" t="s">
        <v>622</v>
      </c>
      <c r="SQC337" t="s">
        <v>45</v>
      </c>
      <c r="SQD337">
        <v>66660802</v>
      </c>
      <c r="SQE337" t="s">
        <v>605</v>
      </c>
      <c r="SQF337" t="s">
        <v>622</v>
      </c>
      <c r="SQG337" t="s">
        <v>45</v>
      </c>
      <c r="SQH337">
        <v>66660802</v>
      </c>
      <c r="SQI337" t="s">
        <v>605</v>
      </c>
      <c r="SQJ337" t="s">
        <v>622</v>
      </c>
      <c r="SQK337" t="s">
        <v>45</v>
      </c>
      <c r="SQL337">
        <v>66660802</v>
      </c>
      <c r="SQM337" t="s">
        <v>605</v>
      </c>
      <c r="SQN337" t="s">
        <v>622</v>
      </c>
      <c r="SQO337" t="s">
        <v>45</v>
      </c>
      <c r="SQP337">
        <v>66660802</v>
      </c>
      <c r="SQQ337" t="s">
        <v>605</v>
      </c>
      <c r="SQR337" t="s">
        <v>622</v>
      </c>
      <c r="SQS337" t="s">
        <v>45</v>
      </c>
      <c r="SQT337">
        <v>66660802</v>
      </c>
      <c r="SQU337" t="s">
        <v>605</v>
      </c>
      <c r="SQV337" t="s">
        <v>622</v>
      </c>
      <c r="SQW337" t="s">
        <v>45</v>
      </c>
      <c r="SQX337">
        <v>66660802</v>
      </c>
      <c r="SQY337" t="s">
        <v>605</v>
      </c>
      <c r="SQZ337" t="s">
        <v>622</v>
      </c>
      <c r="SRA337" t="s">
        <v>45</v>
      </c>
      <c r="SRB337">
        <v>66660802</v>
      </c>
      <c r="SRC337" t="s">
        <v>605</v>
      </c>
      <c r="SRD337" t="s">
        <v>622</v>
      </c>
      <c r="SRE337" t="s">
        <v>45</v>
      </c>
      <c r="SRF337">
        <v>66660802</v>
      </c>
      <c r="SRG337" t="s">
        <v>605</v>
      </c>
      <c r="SRH337" t="s">
        <v>622</v>
      </c>
      <c r="SRI337" t="s">
        <v>45</v>
      </c>
      <c r="SRJ337">
        <v>66660802</v>
      </c>
      <c r="SRK337" t="s">
        <v>605</v>
      </c>
      <c r="SRL337" t="s">
        <v>622</v>
      </c>
      <c r="SRM337" t="s">
        <v>45</v>
      </c>
      <c r="SRN337">
        <v>66660802</v>
      </c>
      <c r="SRO337" t="s">
        <v>605</v>
      </c>
      <c r="SRP337" t="s">
        <v>622</v>
      </c>
      <c r="SRQ337" t="s">
        <v>45</v>
      </c>
      <c r="SRR337">
        <v>66660802</v>
      </c>
      <c r="SRS337" t="s">
        <v>605</v>
      </c>
      <c r="SRT337" t="s">
        <v>622</v>
      </c>
      <c r="SRU337" t="s">
        <v>45</v>
      </c>
      <c r="SRV337">
        <v>66660802</v>
      </c>
      <c r="SRW337" t="s">
        <v>605</v>
      </c>
      <c r="SRX337" t="s">
        <v>622</v>
      </c>
      <c r="SRY337" t="s">
        <v>45</v>
      </c>
      <c r="SRZ337">
        <v>66660802</v>
      </c>
      <c r="SSA337" t="s">
        <v>605</v>
      </c>
      <c r="SSB337" t="s">
        <v>622</v>
      </c>
      <c r="SSC337" t="s">
        <v>45</v>
      </c>
      <c r="SSD337">
        <v>66660802</v>
      </c>
      <c r="SSE337" t="s">
        <v>605</v>
      </c>
      <c r="SSF337" t="s">
        <v>622</v>
      </c>
      <c r="SSG337" t="s">
        <v>45</v>
      </c>
      <c r="SSH337">
        <v>66660802</v>
      </c>
      <c r="SSI337" t="s">
        <v>605</v>
      </c>
      <c r="SSJ337" t="s">
        <v>622</v>
      </c>
      <c r="SSK337" t="s">
        <v>45</v>
      </c>
      <c r="SSL337">
        <v>66660802</v>
      </c>
      <c r="SSM337" t="s">
        <v>605</v>
      </c>
      <c r="SSN337" t="s">
        <v>622</v>
      </c>
      <c r="SSO337" t="s">
        <v>45</v>
      </c>
      <c r="SSP337">
        <v>66660802</v>
      </c>
      <c r="SSQ337" t="s">
        <v>605</v>
      </c>
      <c r="SSR337" t="s">
        <v>622</v>
      </c>
      <c r="SSS337" t="s">
        <v>45</v>
      </c>
      <c r="SST337">
        <v>66660802</v>
      </c>
      <c r="SSU337" t="s">
        <v>605</v>
      </c>
      <c r="SSV337" t="s">
        <v>622</v>
      </c>
      <c r="SSW337" t="s">
        <v>45</v>
      </c>
      <c r="SSX337">
        <v>66660802</v>
      </c>
      <c r="SSY337" t="s">
        <v>605</v>
      </c>
      <c r="SSZ337" t="s">
        <v>622</v>
      </c>
      <c r="STA337" t="s">
        <v>45</v>
      </c>
      <c r="STB337">
        <v>66660802</v>
      </c>
      <c r="STC337" t="s">
        <v>605</v>
      </c>
      <c r="STD337" t="s">
        <v>622</v>
      </c>
      <c r="STE337" t="s">
        <v>45</v>
      </c>
      <c r="STF337">
        <v>66660802</v>
      </c>
      <c r="STG337" t="s">
        <v>605</v>
      </c>
      <c r="STH337" t="s">
        <v>622</v>
      </c>
      <c r="STI337" t="s">
        <v>45</v>
      </c>
      <c r="STJ337">
        <v>66660802</v>
      </c>
      <c r="STK337" t="s">
        <v>605</v>
      </c>
      <c r="STL337" t="s">
        <v>622</v>
      </c>
      <c r="STM337" t="s">
        <v>45</v>
      </c>
      <c r="STN337">
        <v>66660802</v>
      </c>
      <c r="STO337" t="s">
        <v>605</v>
      </c>
      <c r="STP337" t="s">
        <v>622</v>
      </c>
      <c r="STQ337" t="s">
        <v>45</v>
      </c>
      <c r="STR337">
        <v>66660802</v>
      </c>
      <c r="STS337" t="s">
        <v>605</v>
      </c>
      <c r="STT337" t="s">
        <v>622</v>
      </c>
      <c r="STU337" t="s">
        <v>45</v>
      </c>
      <c r="STV337">
        <v>66660802</v>
      </c>
      <c r="STW337" t="s">
        <v>605</v>
      </c>
      <c r="STX337" t="s">
        <v>622</v>
      </c>
      <c r="STY337" t="s">
        <v>45</v>
      </c>
      <c r="STZ337">
        <v>66660802</v>
      </c>
      <c r="SUA337" t="s">
        <v>605</v>
      </c>
      <c r="SUB337" t="s">
        <v>622</v>
      </c>
      <c r="SUC337" t="s">
        <v>45</v>
      </c>
      <c r="SUD337">
        <v>66660802</v>
      </c>
      <c r="SUE337" t="s">
        <v>605</v>
      </c>
      <c r="SUF337" t="s">
        <v>622</v>
      </c>
      <c r="SUG337" t="s">
        <v>45</v>
      </c>
      <c r="SUH337">
        <v>66660802</v>
      </c>
      <c r="SUI337" t="s">
        <v>605</v>
      </c>
      <c r="SUJ337" t="s">
        <v>622</v>
      </c>
      <c r="SUK337" t="s">
        <v>45</v>
      </c>
      <c r="SUL337">
        <v>66660802</v>
      </c>
      <c r="SUM337" t="s">
        <v>605</v>
      </c>
      <c r="SUN337" t="s">
        <v>622</v>
      </c>
      <c r="SUO337" t="s">
        <v>45</v>
      </c>
      <c r="SUP337">
        <v>66660802</v>
      </c>
      <c r="SUQ337" t="s">
        <v>605</v>
      </c>
      <c r="SUR337" t="s">
        <v>622</v>
      </c>
      <c r="SUS337" t="s">
        <v>45</v>
      </c>
      <c r="SUT337">
        <v>66660802</v>
      </c>
      <c r="SUU337" t="s">
        <v>605</v>
      </c>
      <c r="SUV337" t="s">
        <v>622</v>
      </c>
      <c r="SUW337" t="s">
        <v>45</v>
      </c>
      <c r="SUX337">
        <v>66660802</v>
      </c>
      <c r="SUY337" t="s">
        <v>605</v>
      </c>
      <c r="SUZ337" t="s">
        <v>622</v>
      </c>
      <c r="SVA337" t="s">
        <v>45</v>
      </c>
      <c r="SVB337">
        <v>66660802</v>
      </c>
      <c r="SVC337" t="s">
        <v>605</v>
      </c>
      <c r="SVD337" t="s">
        <v>622</v>
      </c>
      <c r="SVE337" t="s">
        <v>45</v>
      </c>
      <c r="SVF337">
        <v>66660802</v>
      </c>
      <c r="SVG337" t="s">
        <v>605</v>
      </c>
      <c r="SVH337" t="s">
        <v>622</v>
      </c>
      <c r="SVI337" t="s">
        <v>45</v>
      </c>
      <c r="SVJ337">
        <v>66660802</v>
      </c>
      <c r="SVK337" t="s">
        <v>605</v>
      </c>
      <c r="SVL337" t="s">
        <v>622</v>
      </c>
      <c r="SVM337" t="s">
        <v>45</v>
      </c>
      <c r="SVN337">
        <v>66660802</v>
      </c>
      <c r="SVO337" t="s">
        <v>605</v>
      </c>
      <c r="SVP337" t="s">
        <v>622</v>
      </c>
      <c r="SVQ337" t="s">
        <v>45</v>
      </c>
      <c r="SVR337">
        <v>66660802</v>
      </c>
      <c r="SVS337" t="s">
        <v>605</v>
      </c>
      <c r="SVT337" t="s">
        <v>622</v>
      </c>
      <c r="SVU337" t="s">
        <v>45</v>
      </c>
      <c r="SVV337">
        <v>66660802</v>
      </c>
      <c r="SVW337" t="s">
        <v>605</v>
      </c>
      <c r="SVX337" t="s">
        <v>622</v>
      </c>
      <c r="SVY337" t="s">
        <v>45</v>
      </c>
      <c r="SVZ337">
        <v>66660802</v>
      </c>
      <c r="SWA337" t="s">
        <v>605</v>
      </c>
      <c r="SWB337" t="s">
        <v>622</v>
      </c>
      <c r="SWC337" t="s">
        <v>45</v>
      </c>
      <c r="SWD337">
        <v>66660802</v>
      </c>
      <c r="SWE337" t="s">
        <v>605</v>
      </c>
      <c r="SWF337" t="s">
        <v>622</v>
      </c>
      <c r="SWG337" t="s">
        <v>45</v>
      </c>
      <c r="SWH337">
        <v>66660802</v>
      </c>
      <c r="SWI337" t="s">
        <v>605</v>
      </c>
      <c r="SWJ337" t="s">
        <v>622</v>
      </c>
      <c r="SWK337" t="s">
        <v>45</v>
      </c>
      <c r="SWL337">
        <v>66660802</v>
      </c>
      <c r="SWM337" t="s">
        <v>605</v>
      </c>
      <c r="SWN337" t="s">
        <v>622</v>
      </c>
      <c r="SWO337" t="s">
        <v>45</v>
      </c>
      <c r="SWP337">
        <v>66660802</v>
      </c>
      <c r="SWQ337" t="s">
        <v>605</v>
      </c>
      <c r="SWR337" t="s">
        <v>622</v>
      </c>
      <c r="SWS337" t="s">
        <v>45</v>
      </c>
      <c r="SWT337">
        <v>66660802</v>
      </c>
      <c r="SWU337" t="s">
        <v>605</v>
      </c>
      <c r="SWV337" t="s">
        <v>622</v>
      </c>
      <c r="SWW337" t="s">
        <v>45</v>
      </c>
      <c r="SWX337">
        <v>66660802</v>
      </c>
      <c r="SWY337" t="s">
        <v>605</v>
      </c>
      <c r="SWZ337" t="s">
        <v>622</v>
      </c>
      <c r="SXA337" t="s">
        <v>45</v>
      </c>
      <c r="SXB337">
        <v>66660802</v>
      </c>
      <c r="SXC337" t="s">
        <v>605</v>
      </c>
      <c r="SXD337" t="s">
        <v>622</v>
      </c>
      <c r="SXE337" t="s">
        <v>45</v>
      </c>
      <c r="SXF337">
        <v>66660802</v>
      </c>
      <c r="SXG337" t="s">
        <v>605</v>
      </c>
      <c r="SXH337" t="s">
        <v>622</v>
      </c>
      <c r="SXI337" t="s">
        <v>45</v>
      </c>
      <c r="SXJ337">
        <v>66660802</v>
      </c>
      <c r="SXK337" t="s">
        <v>605</v>
      </c>
      <c r="SXL337" t="s">
        <v>622</v>
      </c>
      <c r="SXM337" t="s">
        <v>45</v>
      </c>
      <c r="SXN337">
        <v>66660802</v>
      </c>
      <c r="SXO337" t="s">
        <v>605</v>
      </c>
      <c r="SXP337" t="s">
        <v>622</v>
      </c>
      <c r="SXQ337" t="s">
        <v>45</v>
      </c>
      <c r="SXR337">
        <v>66660802</v>
      </c>
      <c r="SXS337" t="s">
        <v>605</v>
      </c>
      <c r="SXT337" t="s">
        <v>622</v>
      </c>
      <c r="SXU337" t="s">
        <v>45</v>
      </c>
      <c r="SXV337">
        <v>66660802</v>
      </c>
      <c r="SXW337" t="s">
        <v>605</v>
      </c>
      <c r="SXX337" t="s">
        <v>622</v>
      </c>
      <c r="SXY337" t="s">
        <v>45</v>
      </c>
      <c r="SXZ337">
        <v>66660802</v>
      </c>
      <c r="SYA337" t="s">
        <v>605</v>
      </c>
      <c r="SYB337" t="s">
        <v>622</v>
      </c>
      <c r="SYC337" t="s">
        <v>45</v>
      </c>
      <c r="SYD337">
        <v>66660802</v>
      </c>
      <c r="SYE337" t="s">
        <v>605</v>
      </c>
      <c r="SYF337" t="s">
        <v>622</v>
      </c>
      <c r="SYG337" t="s">
        <v>45</v>
      </c>
      <c r="SYH337">
        <v>66660802</v>
      </c>
      <c r="SYI337" t="s">
        <v>605</v>
      </c>
      <c r="SYJ337" t="s">
        <v>622</v>
      </c>
      <c r="SYK337" t="s">
        <v>45</v>
      </c>
      <c r="SYL337">
        <v>66660802</v>
      </c>
      <c r="SYM337" t="s">
        <v>605</v>
      </c>
      <c r="SYN337" t="s">
        <v>622</v>
      </c>
      <c r="SYO337" t="s">
        <v>45</v>
      </c>
      <c r="SYP337">
        <v>66660802</v>
      </c>
      <c r="SYQ337" t="s">
        <v>605</v>
      </c>
      <c r="SYR337" t="s">
        <v>622</v>
      </c>
      <c r="SYS337" t="s">
        <v>45</v>
      </c>
      <c r="SYT337">
        <v>66660802</v>
      </c>
      <c r="SYU337" t="s">
        <v>605</v>
      </c>
      <c r="SYV337" t="s">
        <v>622</v>
      </c>
      <c r="SYW337" t="s">
        <v>45</v>
      </c>
      <c r="SYX337">
        <v>66660802</v>
      </c>
      <c r="SYY337" t="s">
        <v>605</v>
      </c>
      <c r="SYZ337" t="s">
        <v>622</v>
      </c>
      <c r="SZA337" t="s">
        <v>45</v>
      </c>
      <c r="SZB337">
        <v>66660802</v>
      </c>
      <c r="SZC337" t="s">
        <v>605</v>
      </c>
      <c r="SZD337" t="s">
        <v>622</v>
      </c>
      <c r="SZE337" t="s">
        <v>45</v>
      </c>
      <c r="SZF337">
        <v>66660802</v>
      </c>
      <c r="SZG337" t="s">
        <v>605</v>
      </c>
      <c r="SZH337" t="s">
        <v>622</v>
      </c>
      <c r="SZI337" t="s">
        <v>45</v>
      </c>
      <c r="SZJ337">
        <v>66660802</v>
      </c>
      <c r="SZK337" t="s">
        <v>605</v>
      </c>
      <c r="SZL337" t="s">
        <v>622</v>
      </c>
      <c r="SZM337" t="s">
        <v>45</v>
      </c>
      <c r="SZN337">
        <v>66660802</v>
      </c>
      <c r="SZO337" t="s">
        <v>605</v>
      </c>
      <c r="SZP337" t="s">
        <v>622</v>
      </c>
      <c r="SZQ337" t="s">
        <v>45</v>
      </c>
      <c r="SZR337">
        <v>66660802</v>
      </c>
      <c r="SZS337" t="s">
        <v>605</v>
      </c>
      <c r="SZT337" t="s">
        <v>622</v>
      </c>
      <c r="SZU337" t="s">
        <v>45</v>
      </c>
      <c r="SZV337">
        <v>66660802</v>
      </c>
      <c r="SZW337" t="s">
        <v>605</v>
      </c>
      <c r="SZX337" t="s">
        <v>622</v>
      </c>
      <c r="SZY337" t="s">
        <v>45</v>
      </c>
      <c r="SZZ337">
        <v>66660802</v>
      </c>
      <c r="TAA337" t="s">
        <v>605</v>
      </c>
      <c r="TAB337" t="s">
        <v>622</v>
      </c>
      <c r="TAC337" t="s">
        <v>45</v>
      </c>
      <c r="TAD337">
        <v>66660802</v>
      </c>
      <c r="TAE337" t="s">
        <v>605</v>
      </c>
      <c r="TAF337" t="s">
        <v>622</v>
      </c>
      <c r="TAG337" t="s">
        <v>45</v>
      </c>
      <c r="TAH337">
        <v>66660802</v>
      </c>
      <c r="TAI337" t="s">
        <v>605</v>
      </c>
      <c r="TAJ337" t="s">
        <v>622</v>
      </c>
      <c r="TAK337" t="s">
        <v>45</v>
      </c>
      <c r="TAL337">
        <v>66660802</v>
      </c>
      <c r="TAM337" t="s">
        <v>605</v>
      </c>
      <c r="TAN337" t="s">
        <v>622</v>
      </c>
      <c r="TAO337" t="s">
        <v>45</v>
      </c>
      <c r="TAP337">
        <v>66660802</v>
      </c>
      <c r="TAQ337" t="s">
        <v>605</v>
      </c>
      <c r="TAR337" t="s">
        <v>622</v>
      </c>
      <c r="TAS337" t="s">
        <v>45</v>
      </c>
      <c r="TAT337">
        <v>66660802</v>
      </c>
      <c r="TAU337" t="s">
        <v>605</v>
      </c>
      <c r="TAV337" t="s">
        <v>622</v>
      </c>
      <c r="TAW337" t="s">
        <v>45</v>
      </c>
      <c r="TAX337">
        <v>66660802</v>
      </c>
      <c r="TAY337" t="s">
        <v>605</v>
      </c>
      <c r="TAZ337" t="s">
        <v>622</v>
      </c>
      <c r="TBA337" t="s">
        <v>45</v>
      </c>
      <c r="TBB337">
        <v>66660802</v>
      </c>
      <c r="TBC337" t="s">
        <v>605</v>
      </c>
      <c r="TBD337" t="s">
        <v>622</v>
      </c>
      <c r="TBE337" t="s">
        <v>45</v>
      </c>
      <c r="TBF337">
        <v>66660802</v>
      </c>
      <c r="TBG337" t="s">
        <v>605</v>
      </c>
      <c r="TBH337" t="s">
        <v>622</v>
      </c>
      <c r="TBI337" t="s">
        <v>45</v>
      </c>
      <c r="TBJ337">
        <v>66660802</v>
      </c>
      <c r="TBK337" t="s">
        <v>605</v>
      </c>
      <c r="TBL337" t="s">
        <v>622</v>
      </c>
      <c r="TBM337" t="s">
        <v>45</v>
      </c>
      <c r="TBN337">
        <v>66660802</v>
      </c>
      <c r="TBO337" t="s">
        <v>605</v>
      </c>
      <c r="TBP337" t="s">
        <v>622</v>
      </c>
      <c r="TBQ337" t="s">
        <v>45</v>
      </c>
      <c r="TBR337">
        <v>66660802</v>
      </c>
      <c r="TBS337" t="s">
        <v>605</v>
      </c>
      <c r="TBT337" t="s">
        <v>622</v>
      </c>
      <c r="TBU337" t="s">
        <v>45</v>
      </c>
      <c r="TBV337">
        <v>66660802</v>
      </c>
      <c r="TBW337" t="s">
        <v>605</v>
      </c>
      <c r="TBX337" t="s">
        <v>622</v>
      </c>
      <c r="TBY337" t="s">
        <v>45</v>
      </c>
      <c r="TBZ337">
        <v>66660802</v>
      </c>
      <c r="TCA337" t="s">
        <v>605</v>
      </c>
      <c r="TCB337" t="s">
        <v>622</v>
      </c>
      <c r="TCC337" t="s">
        <v>45</v>
      </c>
      <c r="TCD337">
        <v>66660802</v>
      </c>
      <c r="TCE337" t="s">
        <v>605</v>
      </c>
      <c r="TCF337" t="s">
        <v>622</v>
      </c>
      <c r="TCG337" t="s">
        <v>45</v>
      </c>
      <c r="TCH337">
        <v>66660802</v>
      </c>
      <c r="TCI337" t="s">
        <v>605</v>
      </c>
      <c r="TCJ337" t="s">
        <v>622</v>
      </c>
      <c r="TCK337" t="s">
        <v>45</v>
      </c>
      <c r="TCL337">
        <v>66660802</v>
      </c>
      <c r="TCM337" t="s">
        <v>605</v>
      </c>
      <c r="TCN337" t="s">
        <v>622</v>
      </c>
      <c r="TCO337" t="s">
        <v>45</v>
      </c>
      <c r="TCP337">
        <v>66660802</v>
      </c>
      <c r="TCQ337" t="s">
        <v>605</v>
      </c>
      <c r="TCR337" t="s">
        <v>622</v>
      </c>
      <c r="TCS337" t="s">
        <v>45</v>
      </c>
      <c r="TCT337">
        <v>66660802</v>
      </c>
      <c r="TCU337" t="s">
        <v>605</v>
      </c>
      <c r="TCV337" t="s">
        <v>622</v>
      </c>
      <c r="TCW337" t="s">
        <v>45</v>
      </c>
      <c r="TCX337">
        <v>66660802</v>
      </c>
      <c r="TCY337" t="s">
        <v>605</v>
      </c>
      <c r="TCZ337" t="s">
        <v>622</v>
      </c>
      <c r="TDA337" t="s">
        <v>45</v>
      </c>
      <c r="TDB337">
        <v>66660802</v>
      </c>
      <c r="TDC337" t="s">
        <v>605</v>
      </c>
      <c r="TDD337" t="s">
        <v>622</v>
      </c>
      <c r="TDE337" t="s">
        <v>45</v>
      </c>
      <c r="TDF337">
        <v>66660802</v>
      </c>
      <c r="TDG337" t="s">
        <v>605</v>
      </c>
      <c r="TDH337" t="s">
        <v>622</v>
      </c>
      <c r="TDI337" t="s">
        <v>45</v>
      </c>
      <c r="TDJ337">
        <v>66660802</v>
      </c>
      <c r="TDK337" t="s">
        <v>605</v>
      </c>
      <c r="TDL337" t="s">
        <v>622</v>
      </c>
      <c r="TDM337" t="s">
        <v>45</v>
      </c>
      <c r="TDN337">
        <v>66660802</v>
      </c>
      <c r="TDO337" t="s">
        <v>605</v>
      </c>
      <c r="TDP337" t="s">
        <v>622</v>
      </c>
      <c r="TDQ337" t="s">
        <v>45</v>
      </c>
      <c r="TDR337">
        <v>66660802</v>
      </c>
      <c r="TDS337" t="s">
        <v>605</v>
      </c>
      <c r="TDT337" t="s">
        <v>622</v>
      </c>
      <c r="TDU337" t="s">
        <v>45</v>
      </c>
      <c r="TDV337">
        <v>66660802</v>
      </c>
      <c r="TDW337" t="s">
        <v>605</v>
      </c>
      <c r="TDX337" t="s">
        <v>622</v>
      </c>
      <c r="TDY337" t="s">
        <v>45</v>
      </c>
      <c r="TDZ337">
        <v>66660802</v>
      </c>
      <c r="TEA337" t="s">
        <v>605</v>
      </c>
      <c r="TEB337" t="s">
        <v>622</v>
      </c>
      <c r="TEC337" t="s">
        <v>45</v>
      </c>
      <c r="TED337">
        <v>66660802</v>
      </c>
      <c r="TEE337" t="s">
        <v>605</v>
      </c>
      <c r="TEF337" t="s">
        <v>622</v>
      </c>
      <c r="TEG337" t="s">
        <v>45</v>
      </c>
      <c r="TEH337">
        <v>66660802</v>
      </c>
      <c r="TEI337" t="s">
        <v>605</v>
      </c>
      <c r="TEJ337" t="s">
        <v>622</v>
      </c>
      <c r="TEK337" t="s">
        <v>45</v>
      </c>
      <c r="TEL337">
        <v>66660802</v>
      </c>
      <c r="TEM337" t="s">
        <v>605</v>
      </c>
      <c r="TEN337" t="s">
        <v>622</v>
      </c>
      <c r="TEO337" t="s">
        <v>45</v>
      </c>
      <c r="TEP337">
        <v>66660802</v>
      </c>
      <c r="TEQ337" t="s">
        <v>605</v>
      </c>
      <c r="TER337" t="s">
        <v>622</v>
      </c>
      <c r="TES337" t="s">
        <v>45</v>
      </c>
      <c r="TET337">
        <v>66660802</v>
      </c>
      <c r="TEU337" t="s">
        <v>605</v>
      </c>
      <c r="TEV337" t="s">
        <v>622</v>
      </c>
      <c r="TEW337" t="s">
        <v>45</v>
      </c>
      <c r="TEX337">
        <v>66660802</v>
      </c>
      <c r="TEY337" t="s">
        <v>605</v>
      </c>
      <c r="TEZ337" t="s">
        <v>622</v>
      </c>
      <c r="TFA337" t="s">
        <v>45</v>
      </c>
      <c r="TFB337">
        <v>66660802</v>
      </c>
      <c r="TFC337" t="s">
        <v>605</v>
      </c>
      <c r="TFD337" t="s">
        <v>622</v>
      </c>
      <c r="TFE337" t="s">
        <v>45</v>
      </c>
      <c r="TFF337">
        <v>66660802</v>
      </c>
      <c r="TFG337" t="s">
        <v>605</v>
      </c>
      <c r="TFH337" t="s">
        <v>622</v>
      </c>
      <c r="TFI337" t="s">
        <v>45</v>
      </c>
      <c r="TFJ337">
        <v>66660802</v>
      </c>
      <c r="TFK337" t="s">
        <v>605</v>
      </c>
      <c r="TFL337" t="s">
        <v>622</v>
      </c>
      <c r="TFM337" t="s">
        <v>45</v>
      </c>
      <c r="TFN337">
        <v>66660802</v>
      </c>
      <c r="TFO337" t="s">
        <v>605</v>
      </c>
      <c r="TFP337" t="s">
        <v>622</v>
      </c>
      <c r="TFQ337" t="s">
        <v>45</v>
      </c>
      <c r="TFR337">
        <v>66660802</v>
      </c>
      <c r="TFS337" t="s">
        <v>605</v>
      </c>
      <c r="TFT337" t="s">
        <v>622</v>
      </c>
      <c r="TFU337" t="s">
        <v>45</v>
      </c>
      <c r="TFV337">
        <v>66660802</v>
      </c>
      <c r="TFW337" t="s">
        <v>605</v>
      </c>
      <c r="TFX337" t="s">
        <v>622</v>
      </c>
      <c r="TFY337" t="s">
        <v>45</v>
      </c>
      <c r="TFZ337">
        <v>66660802</v>
      </c>
      <c r="TGA337" t="s">
        <v>605</v>
      </c>
      <c r="TGB337" t="s">
        <v>622</v>
      </c>
      <c r="TGC337" t="s">
        <v>45</v>
      </c>
      <c r="TGD337">
        <v>66660802</v>
      </c>
      <c r="TGE337" t="s">
        <v>605</v>
      </c>
      <c r="TGF337" t="s">
        <v>622</v>
      </c>
      <c r="TGG337" t="s">
        <v>45</v>
      </c>
      <c r="TGH337">
        <v>66660802</v>
      </c>
      <c r="TGI337" t="s">
        <v>605</v>
      </c>
      <c r="TGJ337" t="s">
        <v>622</v>
      </c>
      <c r="TGK337" t="s">
        <v>45</v>
      </c>
      <c r="TGL337">
        <v>66660802</v>
      </c>
      <c r="TGM337" t="s">
        <v>605</v>
      </c>
      <c r="TGN337" t="s">
        <v>622</v>
      </c>
      <c r="TGO337" t="s">
        <v>45</v>
      </c>
      <c r="TGP337">
        <v>66660802</v>
      </c>
      <c r="TGQ337" t="s">
        <v>605</v>
      </c>
      <c r="TGR337" t="s">
        <v>622</v>
      </c>
      <c r="TGS337" t="s">
        <v>45</v>
      </c>
      <c r="TGT337">
        <v>66660802</v>
      </c>
      <c r="TGU337" t="s">
        <v>605</v>
      </c>
      <c r="TGV337" t="s">
        <v>622</v>
      </c>
      <c r="TGW337" t="s">
        <v>45</v>
      </c>
      <c r="TGX337">
        <v>66660802</v>
      </c>
      <c r="TGY337" t="s">
        <v>605</v>
      </c>
      <c r="TGZ337" t="s">
        <v>622</v>
      </c>
      <c r="THA337" t="s">
        <v>45</v>
      </c>
      <c r="THB337">
        <v>66660802</v>
      </c>
      <c r="THC337" t="s">
        <v>605</v>
      </c>
      <c r="THD337" t="s">
        <v>622</v>
      </c>
      <c r="THE337" t="s">
        <v>45</v>
      </c>
      <c r="THF337">
        <v>66660802</v>
      </c>
      <c r="THG337" t="s">
        <v>605</v>
      </c>
      <c r="THH337" t="s">
        <v>622</v>
      </c>
      <c r="THI337" t="s">
        <v>45</v>
      </c>
      <c r="THJ337">
        <v>66660802</v>
      </c>
      <c r="THK337" t="s">
        <v>605</v>
      </c>
      <c r="THL337" t="s">
        <v>622</v>
      </c>
      <c r="THM337" t="s">
        <v>45</v>
      </c>
      <c r="THN337">
        <v>66660802</v>
      </c>
      <c r="THO337" t="s">
        <v>605</v>
      </c>
      <c r="THP337" t="s">
        <v>622</v>
      </c>
      <c r="THQ337" t="s">
        <v>45</v>
      </c>
      <c r="THR337">
        <v>66660802</v>
      </c>
      <c r="THS337" t="s">
        <v>605</v>
      </c>
      <c r="THT337" t="s">
        <v>622</v>
      </c>
      <c r="THU337" t="s">
        <v>45</v>
      </c>
      <c r="THV337">
        <v>66660802</v>
      </c>
      <c r="THW337" t="s">
        <v>605</v>
      </c>
      <c r="THX337" t="s">
        <v>622</v>
      </c>
      <c r="THY337" t="s">
        <v>45</v>
      </c>
      <c r="THZ337">
        <v>66660802</v>
      </c>
      <c r="TIA337" t="s">
        <v>605</v>
      </c>
      <c r="TIB337" t="s">
        <v>622</v>
      </c>
      <c r="TIC337" t="s">
        <v>45</v>
      </c>
      <c r="TID337">
        <v>66660802</v>
      </c>
      <c r="TIE337" t="s">
        <v>605</v>
      </c>
      <c r="TIF337" t="s">
        <v>622</v>
      </c>
      <c r="TIG337" t="s">
        <v>45</v>
      </c>
      <c r="TIH337">
        <v>66660802</v>
      </c>
      <c r="TII337" t="s">
        <v>605</v>
      </c>
      <c r="TIJ337" t="s">
        <v>622</v>
      </c>
      <c r="TIK337" t="s">
        <v>45</v>
      </c>
      <c r="TIL337">
        <v>66660802</v>
      </c>
      <c r="TIM337" t="s">
        <v>605</v>
      </c>
      <c r="TIN337" t="s">
        <v>622</v>
      </c>
      <c r="TIO337" t="s">
        <v>45</v>
      </c>
      <c r="TIP337">
        <v>66660802</v>
      </c>
      <c r="TIQ337" t="s">
        <v>605</v>
      </c>
      <c r="TIR337" t="s">
        <v>622</v>
      </c>
      <c r="TIS337" t="s">
        <v>45</v>
      </c>
      <c r="TIT337">
        <v>66660802</v>
      </c>
      <c r="TIU337" t="s">
        <v>605</v>
      </c>
      <c r="TIV337" t="s">
        <v>622</v>
      </c>
      <c r="TIW337" t="s">
        <v>45</v>
      </c>
      <c r="TIX337">
        <v>66660802</v>
      </c>
      <c r="TIY337" t="s">
        <v>605</v>
      </c>
      <c r="TIZ337" t="s">
        <v>622</v>
      </c>
      <c r="TJA337" t="s">
        <v>45</v>
      </c>
      <c r="TJB337">
        <v>66660802</v>
      </c>
      <c r="TJC337" t="s">
        <v>605</v>
      </c>
      <c r="TJD337" t="s">
        <v>622</v>
      </c>
      <c r="TJE337" t="s">
        <v>45</v>
      </c>
      <c r="TJF337">
        <v>66660802</v>
      </c>
      <c r="TJG337" t="s">
        <v>605</v>
      </c>
      <c r="TJH337" t="s">
        <v>622</v>
      </c>
      <c r="TJI337" t="s">
        <v>45</v>
      </c>
      <c r="TJJ337">
        <v>66660802</v>
      </c>
      <c r="TJK337" t="s">
        <v>605</v>
      </c>
      <c r="TJL337" t="s">
        <v>622</v>
      </c>
      <c r="TJM337" t="s">
        <v>45</v>
      </c>
      <c r="TJN337">
        <v>66660802</v>
      </c>
      <c r="TJO337" t="s">
        <v>605</v>
      </c>
      <c r="TJP337" t="s">
        <v>622</v>
      </c>
      <c r="TJQ337" t="s">
        <v>45</v>
      </c>
      <c r="TJR337">
        <v>66660802</v>
      </c>
      <c r="TJS337" t="s">
        <v>605</v>
      </c>
      <c r="TJT337" t="s">
        <v>622</v>
      </c>
      <c r="TJU337" t="s">
        <v>45</v>
      </c>
      <c r="TJV337">
        <v>66660802</v>
      </c>
      <c r="TJW337" t="s">
        <v>605</v>
      </c>
      <c r="TJX337" t="s">
        <v>622</v>
      </c>
      <c r="TJY337" t="s">
        <v>45</v>
      </c>
      <c r="TJZ337">
        <v>66660802</v>
      </c>
      <c r="TKA337" t="s">
        <v>605</v>
      </c>
      <c r="TKB337" t="s">
        <v>622</v>
      </c>
      <c r="TKC337" t="s">
        <v>45</v>
      </c>
      <c r="TKD337">
        <v>66660802</v>
      </c>
      <c r="TKE337" t="s">
        <v>605</v>
      </c>
      <c r="TKF337" t="s">
        <v>622</v>
      </c>
      <c r="TKG337" t="s">
        <v>45</v>
      </c>
      <c r="TKH337">
        <v>66660802</v>
      </c>
      <c r="TKI337" t="s">
        <v>605</v>
      </c>
      <c r="TKJ337" t="s">
        <v>622</v>
      </c>
      <c r="TKK337" t="s">
        <v>45</v>
      </c>
      <c r="TKL337">
        <v>66660802</v>
      </c>
      <c r="TKM337" t="s">
        <v>605</v>
      </c>
      <c r="TKN337" t="s">
        <v>622</v>
      </c>
      <c r="TKO337" t="s">
        <v>45</v>
      </c>
      <c r="TKP337">
        <v>66660802</v>
      </c>
      <c r="TKQ337" t="s">
        <v>605</v>
      </c>
      <c r="TKR337" t="s">
        <v>622</v>
      </c>
      <c r="TKS337" t="s">
        <v>45</v>
      </c>
      <c r="TKT337">
        <v>66660802</v>
      </c>
      <c r="TKU337" t="s">
        <v>605</v>
      </c>
      <c r="TKV337" t="s">
        <v>622</v>
      </c>
      <c r="TKW337" t="s">
        <v>45</v>
      </c>
      <c r="TKX337">
        <v>66660802</v>
      </c>
      <c r="TKY337" t="s">
        <v>605</v>
      </c>
      <c r="TKZ337" t="s">
        <v>622</v>
      </c>
      <c r="TLA337" t="s">
        <v>45</v>
      </c>
      <c r="TLB337">
        <v>66660802</v>
      </c>
      <c r="TLC337" t="s">
        <v>605</v>
      </c>
      <c r="TLD337" t="s">
        <v>622</v>
      </c>
      <c r="TLE337" t="s">
        <v>45</v>
      </c>
      <c r="TLF337">
        <v>66660802</v>
      </c>
      <c r="TLG337" t="s">
        <v>605</v>
      </c>
      <c r="TLH337" t="s">
        <v>622</v>
      </c>
      <c r="TLI337" t="s">
        <v>45</v>
      </c>
      <c r="TLJ337">
        <v>66660802</v>
      </c>
      <c r="TLK337" t="s">
        <v>605</v>
      </c>
      <c r="TLL337" t="s">
        <v>622</v>
      </c>
      <c r="TLM337" t="s">
        <v>45</v>
      </c>
      <c r="TLN337">
        <v>66660802</v>
      </c>
      <c r="TLO337" t="s">
        <v>605</v>
      </c>
      <c r="TLP337" t="s">
        <v>622</v>
      </c>
      <c r="TLQ337" t="s">
        <v>45</v>
      </c>
      <c r="TLR337">
        <v>66660802</v>
      </c>
      <c r="TLS337" t="s">
        <v>605</v>
      </c>
      <c r="TLT337" t="s">
        <v>622</v>
      </c>
      <c r="TLU337" t="s">
        <v>45</v>
      </c>
      <c r="TLV337">
        <v>66660802</v>
      </c>
      <c r="TLW337" t="s">
        <v>605</v>
      </c>
      <c r="TLX337" t="s">
        <v>622</v>
      </c>
      <c r="TLY337" t="s">
        <v>45</v>
      </c>
      <c r="TLZ337">
        <v>66660802</v>
      </c>
      <c r="TMA337" t="s">
        <v>605</v>
      </c>
      <c r="TMB337" t="s">
        <v>622</v>
      </c>
      <c r="TMC337" t="s">
        <v>45</v>
      </c>
      <c r="TMD337">
        <v>66660802</v>
      </c>
      <c r="TME337" t="s">
        <v>605</v>
      </c>
      <c r="TMF337" t="s">
        <v>622</v>
      </c>
      <c r="TMG337" t="s">
        <v>45</v>
      </c>
      <c r="TMH337">
        <v>66660802</v>
      </c>
      <c r="TMI337" t="s">
        <v>605</v>
      </c>
      <c r="TMJ337" t="s">
        <v>622</v>
      </c>
      <c r="TMK337" t="s">
        <v>45</v>
      </c>
      <c r="TML337">
        <v>66660802</v>
      </c>
      <c r="TMM337" t="s">
        <v>605</v>
      </c>
      <c r="TMN337" t="s">
        <v>622</v>
      </c>
      <c r="TMO337" t="s">
        <v>45</v>
      </c>
      <c r="TMP337">
        <v>66660802</v>
      </c>
      <c r="TMQ337" t="s">
        <v>605</v>
      </c>
      <c r="TMR337" t="s">
        <v>622</v>
      </c>
      <c r="TMS337" t="s">
        <v>45</v>
      </c>
      <c r="TMT337">
        <v>66660802</v>
      </c>
      <c r="TMU337" t="s">
        <v>605</v>
      </c>
      <c r="TMV337" t="s">
        <v>622</v>
      </c>
      <c r="TMW337" t="s">
        <v>45</v>
      </c>
      <c r="TMX337">
        <v>66660802</v>
      </c>
      <c r="TMY337" t="s">
        <v>605</v>
      </c>
      <c r="TMZ337" t="s">
        <v>622</v>
      </c>
      <c r="TNA337" t="s">
        <v>45</v>
      </c>
      <c r="TNB337">
        <v>66660802</v>
      </c>
      <c r="TNC337" t="s">
        <v>605</v>
      </c>
      <c r="TND337" t="s">
        <v>622</v>
      </c>
      <c r="TNE337" t="s">
        <v>45</v>
      </c>
      <c r="TNF337">
        <v>66660802</v>
      </c>
      <c r="TNG337" t="s">
        <v>605</v>
      </c>
      <c r="TNH337" t="s">
        <v>622</v>
      </c>
      <c r="TNI337" t="s">
        <v>45</v>
      </c>
      <c r="TNJ337">
        <v>66660802</v>
      </c>
      <c r="TNK337" t="s">
        <v>605</v>
      </c>
      <c r="TNL337" t="s">
        <v>622</v>
      </c>
      <c r="TNM337" t="s">
        <v>45</v>
      </c>
      <c r="TNN337">
        <v>66660802</v>
      </c>
      <c r="TNO337" t="s">
        <v>605</v>
      </c>
      <c r="TNP337" t="s">
        <v>622</v>
      </c>
      <c r="TNQ337" t="s">
        <v>45</v>
      </c>
      <c r="TNR337">
        <v>66660802</v>
      </c>
      <c r="TNS337" t="s">
        <v>605</v>
      </c>
      <c r="TNT337" t="s">
        <v>622</v>
      </c>
      <c r="TNU337" t="s">
        <v>45</v>
      </c>
      <c r="TNV337">
        <v>66660802</v>
      </c>
      <c r="TNW337" t="s">
        <v>605</v>
      </c>
      <c r="TNX337" t="s">
        <v>622</v>
      </c>
      <c r="TNY337" t="s">
        <v>45</v>
      </c>
      <c r="TNZ337">
        <v>66660802</v>
      </c>
      <c r="TOA337" t="s">
        <v>605</v>
      </c>
      <c r="TOB337" t="s">
        <v>622</v>
      </c>
      <c r="TOC337" t="s">
        <v>45</v>
      </c>
      <c r="TOD337">
        <v>66660802</v>
      </c>
      <c r="TOE337" t="s">
        <v>605</v>
      </c>
      <c r="TOF337" t="s">
        <v>622</v>
      </c>
      <c r="TOG337" t="s">
        <v>45</v>
      </c>
      <c r="TOH337">
        <v>66660802</v>
      </c>
      <c r="TOI337" t="s">
        <v>605</v>
      </c>
      <c r="TOJ337" t="s">
        <v>622</v>
      </c>
      <c r="TOK337" t="s">
        <v>45</v>
      </c>
      <c r="TOL337">
        <v>66660802</v>
      </c>
      <c r="TOM337" t="s">
        <v>605</v>
      </c>
      <c r="TON337" t="s">
        <v>622</v>
      </c>
      <c r="TOO337" t="s">
        <v>45</v>
      </c>
      <c r="TOP337">
        <v>66660802</v>
      </c>
      <c r="TOQ337" t="s">
        <v>605</v>
      </c>
      <c r="TOR337" t="s">
        <v>622</v>
      </c>
      <c r="TOS337" t="s">
        <v>45</v>
      </c>
      <c r="TOT337">
        <v>66660802</v>
      </c>
      <c r="TOU337" t="s">
        <v>605</v>
      </c>
      <c r="TOV337" t="s">
        <v>622</v>
      </c>
      <c r="TOW337" t="s">
        <v>45</v>
      </c>
      <c r="TOX337">
        <v>66660802</v>
      </c>
      <c r="TOY337" t="s">
        <v>605</v>
      </c>
      <c r="TOZ337" t="s">
        <v>622</v>
      </c>
      <c r="TPA337" t="s">
        <v>45</v>
      </c>
      <c r="TPB337">
        <v>66660802</v>
      </c>
      <c r="TPC337" t="s">
        <v>605</v>
      </c>
      <c r="TPD337" t="s">
        <v>622</v>
      </c>
      <c r="TPE337" t="s">
        <v>45</v>
      </c>
      <c r="TPF337">
        <v>66660802</v>
      </c>
      <c r="TPG337" t="s">
        <v>605</v>
      </c>
      <c r="TPH337" t="s">
        <v>622</v>
      </c>
      <c r="TPI337" t="s">
        <v>45</v>
      </c>
      <c r="TPJ337">
        <v>66660802</v>
      </c>
      <c r="TPK337" t="s">
        <v>605</v>
      </c>
      <c r="TPL337" t="s">
        <v>622</v>
      </c>
      <c r="TPM337" t="s">
        <v>45</v>
      </c>
      <c r="TPN337">
        <v>66660802</v>
      </c>
      <c r="TPO337" t="s">
        <v>605</v>
      </c>
      <c r="TPP337" t="s">
        <v>622</v>
      </c>
      <c r="TPQ337" t="s">
        <v>45</v>
      </c>
      <c r="TPR337">
        <v>66660802</v>
      </c>
      <c r="TPS337" t="s">
        <v>605</v>
      </c>
      <c r="TPT337" t="s">
        <v>622</v>
      </c>
      <c r="TPU337" t="s">
        <v>45</v>
      </c>
      <c r="TPV337">
        <v>66660802</v>
      </c>
      <c r="TPW337" t="s">
        <v>605</v>
      </c>
      <c r="TPX337" t="s">
        <v>622</v>
      </c>
      <c r="TPY337" t="s">
        <v>45</v>
      </c>
      <c r="TPZ337">
        <v>66660802</v>
      </c>
      <c r="TQA337" t="s">
        <v>605</v>
      </c>
      <c r="TQB337" t="s">
        <v>622</v>
      </c>
      <c r="TQC337" t="s">
        <v>45</v>
      </c>
      <c r="TQD337">
        <v>66660802</v>
      </c>
      <c r="TQE337" t="s">
        <v>605</v>
      </c>
      <c r="TQF337" t="s">
        <v>622</v>
      </c>
      <c r="TQG337" t="s">
        <v>45</v>
      </c>
      <c r="TQH337">
        <v>66660802</v>
      </c>
      <c r="TQI337" t="s">
        <v>605</v>
      </c>
      <c r="TQJ337" t="s">
        <v>622</v>
      </c>
      <c r="TQK337" t="s">
        <v>45</v>
      </c>
      <c r="TQL337">
        <v>66660802</v>
      </c>
      <c r="TQM337" t="s">
        <v>605</v>
      </c>
      <c r="TQN337" t="s">
        <v>622</v>
      </c>
      <c r="TQO337" t="s">
        <v>45</v>
      </c>
      <c r="TQP337">
        <v>66660802</v>
      </c>
      <c r="TQQ337" t="s">
        <v>605</v>
      </c>
      <c r="TQR337" t="s">
        <v>622</v>
      </c>
      <c r="TQS337" t="s">
        <v>45</v>
      </c>
      <c r="TQT337">
        <v>66660802</v>
      </c>
      <c r="TQU337" t="s">
        <v>605</v>
      </c>
      <c r="TQV337" t="s">
        <v>622</v>
      </c>
      <c r="TQW337" t="s">
        <v>45</v>
      </c>
      <c r="TQX337">
        <v>66660802</v>
      </c>
      <c r="TQY337" t="s">
        <v>605</v>
      </c>
      <c r="TQZ337" t="s">
        <v>622</v>
      </c>
      <c r="TRA337" t="s">
        <v>45</v>
      </c>
      <c r="TRB337">
        <v>66660802</v>
      </c>
      <c r="TRC337" t="s">
        <v>605</v>
      </c>
      <c r="TRD337" t="s">
        <v>622</v>
      </c>
      <c r="TRE337" t="s">
        <v>45</v>
      </c>
      <c r="TRF337">
        <v>66660802</v>
      </c>
      <c r="TRG337" t="s">
        <v>605</v>
      </c>
      <c r="TRH337" t="s">
        <v>622</v>
      </c>
      <c r="TRI337" t="s">
        <v>45</v>
      </c>
      <c r="TRJ337">
        <v>66660802</v>
      </c>
      <c r="TRK337" t="s">
        <v>605</v>
      </c>
      <c r="TRL337" t="s">
        <v>622</v>
      </c>
      <c r="TRM337" t="s">
        <v>45</v>
      </c>
      <c r="TRN337">
        <v>66660802</v>
      </c>
      <c r="TRO337" t="s">
        <v>605</v>
      </c>
      <c r="TRP337" t="s">
        <v>622</v>
      </c>
      <c r="TRQ337" t="s">
        <v>45</v>
      </c>
      <c r="TRR337">
        <v>66660802</v>
      </c>
      <c r="TRS337" t="s">
        <v>605</v>
      </c>
      <c r="TRT337" t="s">
        <v>622</v>
      </c>
      <c r="TRU337" t="s">
        <v>45</v>
      </c>
      <c r="TRV337">
        <v>66660802</v>
      </c>
      <c r="TRW337" t="s">
        <v>605</v>
      </c>
      <c r="TRX337" t="s">
        <v>622</v>
      </c>
      <c r="TRY337" t="s">
        <v>45</v>
      </c>
      <c r="TRZ337">
        <v>66660802</v>
      </c>
      <c r="TSA337" t="s">
        <v>605</v>
      </c>
      <c r="TSB337" t="s">
        <v>622</v>
      </c>
      <c r="TSC337" t="s">
        <v>45</v>
      </c>
      <c r="TSD337">
        <v>66660802</v>
      </c>
      <c r="TSE337" t="s">
        <v>605</v>
      </c>
      <c r="TSF337" t="s">
        <v>622</v>
      </c>
      <c r="TSG337" t="s">
        <v>45</v>
      </c>
      <c r="TSH337">
        <v>66660802</v>
      </c>
      <c r="TSI337" t="s">
        <v>605</v>
      </c>
      <c r="TSJ337" t="s">
        <v>622</v>
      </c>
      <c r="TSK337" t="s">
        <v>45</v>
      </c>
      <c r="TSL337">
        <v>66660802</v>
      </c>
      <c r="TSM337" t="s">
        <v>605</v>
      </c>
      <c r="TSN337" t="s">
        <v>622</v>
      </c>
      <c r="TSO337" t="s">
        <v>45</v>
      </c>
      <c r="TSP337">
        <v>66660802</v>
      </c>
      <c r="TSQ337" t="s">
        <v>605</v>
      </c>
      <c r="TSR337" t="s">
        <v>622</v>
      </c>
      <c r="TSS337" t="s">
        <v>45</v>
      </c>
      <c r="TST337">
        <v>66660802</v>
      </c>
      <c r="TSU337" t="s">
        <v>605</v>
      </c>
      <c r="TSV337" t="s">
        <v>622</v>
      </c>
      <c r="TSW337" t="s">
        <v>45</v>
      </c>
      <c r="TSX337">
        <v>66660802</v>
      </c>
      <c r="TSY337" t="s">
        <v>605</v>
      </c>
      <c r="TSZ337" t="s">
        <v>622</v>
      </c>
      <c r="TTA337" t="s">
        <v>45</v>
      </c>
      <c r="TTB337">
        <v>66660802</v>
      </c>
      <c r="TTC337" t="s">
        <v>605</v>
      </c>
      <c r="TTD337" t="s">
        <v>622</v>
      </c>
      <c r="TTE337" t="s">
        <v>45</v>
      </c>
      <c r="TTF337">
        <v>66660802</v>
      </c>
      <c r="TTG337" t="s">
        <v>605</v>
      </c>
      <c r="TTH337" t="s">
        <v>622</v>
      </c>
      <c r="TTI337" t="s">
        <v>45</v>
      </c>
      <c r="TTJ337">
        <v>66660802</v>
      </c>
      <c r="TTK337" t="s">
        <v>605</v>
      </c>
      <c r="TTL337" t="s">
        <v>622</v>
      </c>
      <c r="TTM337" t="s">
        <v>45</v>
      </c>
      <c r="TTN337">
        <v>66660802</v>
      </c>
      <c r="TTO337" t="s">
        <v>605</v>
      </c>
      <c r="TTP337" t="s">
        <v>622</v>
      </c>
      <c r="TTQ337" t="s">
        <v>45</v>
      </c>
      <c r="TTR337">
        <v>66660802</v>
      </c>
      <c r="TTS337" t="s">
        <v>605</v>
      </c>
      <c r="TTT337" t="s">
        <v>622</v>
      </c>
      <c r="TTU337" t="s">
        <v>45</v>
      </c>
      <c r="TTV337">
        <v>66660802</v>
      </c>
      <c r="TTW337" t="s">
        <v>605</v>
      </c>
      <c r="TTX337" t="s">
        <v>622</v>
      </c>
      <c r="TTY337" t="s">
        <v>45</v>
      </c>
      <c r="TTZ337">
        <v>66660802</v>
      </c>
      <c r="TUA337" t="s">
        <v>605</v>
      </c>
      <c r="TUB337" t="s">
        <v>622</v>
      </c>
      <c r="TUC337" t="s">
        <v>45</v>
      </c>
      <c r="TUD337">
        <v>66660802</v>
      </c>
      <c r="TUE337" t="s">
        <v>605</v>
      </c>
      <c r="TUF337" t="s">
        <v>622</v>
      </c>
      <c r="TUG337" t="s">
        <v>45</v>
      </c>
      <c r="TUH337">
        <v>66660802</v>
      </c>
      <c r="TUI337" t="s">
        <v>605</v>
      </c>
      <c r="TUJ337" t="s">
        <v>622</v>
      </c>
      <c r="TUK337" t="s">
        <v>45</v>
      </c>
      <c r="TUL337">
        <v>66660802</v>
      </c>
      <c r="TUM337" t="s">
        <v>605</v>
      </c>
      <c r="TUN337" t="s">
        <v>622</v>
      </c>
      <c r="TUO337" t="s">
        <v>45</v>
      </c>
      <c r="TUP337">
        <v>66660802</v>
      </c>
      <c r="TUQ337" t="s">
        <v>605</v>
      </c>
      <c r="TUR337" t="s">
        <v>622</v>
      </c>
      <c r="TUS337" t="s">
        <v>45</v>
      </c>
      <c r="TUT337">
        <v>66660802</v>
      </c>
      <c r="TUU337" t="s">
        <v>605</v>
      </c>
      <c r="TUV337" t="s">
        <v>622</v>
      </c>
      <c r="TUW337" t="s">
        <v>45</v>
      </c>
      <c r="TUX337">
        <v>66660802</v>
      </c>
      <c r="TUY337" t="s">
        <v>605</v>
      </c>
      <c r="TUZ337" t="s">
        <v>622</v>
      </c>
      <c r="TVA337" t="s">
        <v>45</v>
      </c>
      <c r="TVB337">
        <v>66660802</v>
      </c>
      <c r="TVC337" t="s">
        <v>605</v>
      </c>
      <c r="TVD337" t="s">
        <v>622</v>
      </c>
      <c r="TVE337" t="s">
        <v>45</v>
      </c>
      <c r="TVF337">
        <v>66660802</v>
      </c>
      <c r="TVG337" t="s">
        <v>605</v>
      </c>
      <c r="TVH337" t="s">
        <v>622</v>
      </c>
      <c r="TVI337" t="s">
        <v>45</v>
      </c>
      <c r="TVJ337">
        <v>66660802</v>
      </c>
      <c r="TVK337" t="s">
        <v>605</v>
      </c>
      <c r="TVL337" t="s">
        <v>622</v>
      </c>
      <c r="TVM337" t="s">
        <v>45</v>
      </c>
      <c r="TVN337">
        <v>66660802</v>
      </c>
      <c r="TVO337" t="s">
        <v>605</v>
      </c>
      <c r="TVP337" t="s">
        <v>622</v>
      </c>
      <c r="TVQ337" t="s">
        <v>45</v>
      </c>
      <c r="TVR337">
        <v>66660802</v>
      </c>
      <c r="TVS337" t="s">
        <v>605</v>
      </c>
      <c r="TVT337" t="s">
        <v>622</v>
      </c>
      <c r="TVU337" t="s">
        <v>45</v>
      </c>
      <c r="TVV337">
        <v>66660802</v>
      </c>
      <c r="TVW337" t="s">
        <v>605</v>
      </c>
      <c r="TVX337" t="s">
        <v>622</v>
      </c>
      <c r="TVY337" t="s">
        <v>45</v>
      </c>
      <c r="TVZ337">
        <v>66660802</v>
      </c>
      <c r="TWA337" t="s">
        <v>605</v>
      </c>
      <c r="TWB337" t="s">
        <v>622</v>
      </c>
      <c r="TWC337" t="s">
        <v>45</v>
      </c>
      <c r="TWD337">
        <v>66660802</v>
      </c>
      <c r="TWE337" t="s">
        <v>605</v>
      </c>
      <c r="TWF337" t="s">
        <v>622</v>
      </c>
      <c r="TWG337" t="s">
        <v>45</v>
      </c>
      <c r="TWH337">
        <v>66660802</v>
      </c>
      <c r="TWI337" t="s">
        <v>605</v>
      </c>
      <c r="TWJ337" t="s">
        <v>622</v>
      </c>
      <c r="TWK337" t="s">
        <v>45</v>
      </c>
      <c r="TWL337">
        <v>66660802</v>
      </c>
      <c r="TWM337" t="s">
        <v>605</v>
      </c>
      <c r="TWN337" t="s">
        <v>622</v>
      </c>
      <c r="TWO337" t="s">
        <v>45</v>
      </c>
      <c r="TWP337">
        <v>66660802</v>
      </c>
      <c r="TWQ337" t="s">
        <v>605</v>
      </c>
      <c r="TWR337" t="s">
        <v>622</v>
      </c>
      <c r="TWS337" t="s">
        <v>45</v>
      </c>
      <c r="TWT337">
        <v>66660802</v>
      </c>
      <c r="TWU337" t="s">
        <v>605</v>
      </c>
      <c r="TWV337" t="s">
        <v>622</v>
      </c>
      <c r="TWW337" t="s">
        <v>45</v>
      </c>
      <c r="TWX337">
        <v>66660802</v>
      </c>
      <c r="TWY337" t="s">
        <v>605</v>
      </c>
      <c r="TWZ337" t="s">
        <v>622</v>
      </c>
      <c r="TXA337" t="s">
        <v>45</v>
      </c>
      <c r="TXB337">
        <v>66660802</v>
      </c>
      <c r="TXC337" t="s">
        <v>605</v>
      </c>
      <c r="TXD337" t="s">
        <v>622</v>
      </c>
      <c r="TXE337" t="s">
        <v>45</v>
      </c>
      <c r="TXF337">
        <v>66660802</v>
      </c>
      <c r="TXG337" t="s">
        <v>605</v>
      </c>
      <c r="TXH337" t="s">
        <v>622</v>
      </c>
      <c r="TXI337" t="s">
        <v>45</v>
      </c>
      <c r="TXJ337">
        <v>66660802</v>
      </c>
      <c r="TXK337" t="s">
        <v>605</v>
      </c>
      <c r="TXL337" t="s">
        <v>622</v>
      </c>
      <c r="TXM337" t="s">
        <v>45</v>
      </c>
      <c r="TXN337">
        <v>66660802</v>
      </c>
      <c r="TXO337" t="s">
        <v>605</v>
      </c>
      <c r="TXP337" t="s">
        <v>622</v>
      </c>
      <c r="TXQ337" t="s">
        <v>45</v>
      </c>
      <c r="TXR337">
        <v>66660802</v>
      </c>
      <c r="TXS337" t="s">
        <v>605</v>
      </c>
      <c r="TXT337" t="s">
        <v>622</v>
      </c>
      <c r="TXU337" t="s">
        <v>45</v>
      </c>
      <c r="TXV337">
        <v>66660802</v>
      </c>
      <c r="TXW337" t="s">
        <v>605</v>
      </c>
      <c r="TXX337" t="s">
        <v>622</v>
      </c>
      <c r="TXY337" t="s">
        <v>45</v>
      </c>
      <c r="TXZ337">
        <v>66660802</v>
      </c>
      <c r="TYA337" t="s">
        <v>605</v>
      </c>
      <c r="TYB337" t="s">
        <v>622</v>
      </c>
      <c r="TYC337" t="s">
        <v>45</v>
      </c>
      <c r="TYD337">
        <v>66660802</v>
      </c>
      <c r="TYE337" t="s">
        <v>605</v>
      </c>
      <c r="TYF337" t="s">
        <v>622</v>
      </c>
      <c r="TYG337" t="s">
        <v>45</v>
      </c>
      <c r="TYH337">
        <v>66660802</v>
      </c>
      <c r="TYI337" t="s">
        <v>605</v>
      </c>
      <c r="TYJ337" t="s">
        <v>622</v>
      </c>
      <c r="TYK337" t="s">
        <v>45</v>
      </c>
      <c r="TYL337">
        <v>66660802</v>
      </c>
      <c r="TYM337" t="s">
        <v>605</v>
      </c>
      <c r="TYN337" t="s">
        <v>622</v>
      </c>
      <c r="TYO337" t="s">
        <v>45</v>
      </c>
      <c r="TYP337">
        <v>66660802</v>
      </c>
      <c r="TYQ337" t="s">
        <v>605</v>
      </c>
      <c r="TYR337" t="s">
        <v>622</v>
      </c>
      <c r="TYS337" t="s">
        <v>45</v>
      </c>
      <c r="TYT337">
        <v>66660802</v>
      </c>
      <c r="TYU337" t="s">
        <v>605</v>
      </c>
      <c r="TYV337" t="s">
        <v>622</v>
      </c>
      <c r="TYW337" t="s">
        <v>45</v>
      </c>
      <c r="TYX337">
        <v>66660802</v>
      </c>
      <c r="TYY337" t="s">
        <v>605</v>
      </c>
      <c r="TYZ337" t="s">
        <v>622</v>
      </c>
      <c r="TZA337" t="s">
        <v>45</v>
      </c>
      <c r="TZB337">
        <v>66660802</v>
      </c>
      <c r="TZC337" t="s">
        <v>605</v>
      </c>
      <c r="TZD337" t="s">
        <v>622</v>
      </c>
      <c r="TZE337" t="s">
        <v>45</v>
      </c>
      <c r="TZF337">
        <v>66660802</v>
      </c>
      <c r="TZG337" t="s">
        <v>605</v>
      </c>
      <c r="TZH337" t="s">
        <v>622</v>
      </c>
      <c r="TZI337" t="s">
        <v>45</v>
      </c>
      <c r="TZJ337">
        <v>66660802</v>
      </c>
      <c r="TZK337" t="s">
        <v>605</v>
      </c>
      <c r="TZL337" t="s">
        <v>622</v>
      </c>
      <c r="TZM337" t="s">
        <v>45</v>
      </c>
      <c r="TZN337">
        <v>66660802</v>
      </c>
      <c r="TZO337" t="s">
        <v>605</v>
      </c>
      <c r="TZP337" t="s">
        <v>622</v>
      </c>
      <c r="TZQ337" t="s">
        <v>45</v>
      </c>
      <c r="TZR337">
        <v>66660802</v>
      </c>
      <c r="TZS337" t="s">
        <v>605</v>
      </c>
      <c r="TZT337" t="s">
        <v>622</v>
      </c>
      <c r="TZU337" t="s">
        <v>45</v>
      </c>
      <c r="TZV337">
        <v>66660802</v>
      </c>
      <c r="TZW337" t="s">
        <v>605</v>
      </c>
      <c r="TZX337" t="s">
        <v>622</v>
      </c>
      <c r="TZY337" t="s">
        <v>45</v>
      </c>
      <c r="TZZ337">
        <v>66660802</v>
      </c>
      <c r="UAA337" t="s">
        <v>605</v>
      </c>
      <c r="UAB337" t="s">
        <v>622</v>
      </c>
      <c r="UAC337" t="s">
        <v>45</v>
      </c>
      <c r="UAD337">
        <v>66660802</v>
      </c>
      <c r="UAE337" t="s">
        <v>605</v>
      </c>
      <c r="UAF337" t="s">
        <v>622</v>
      </c>
      <c r="UAG337" t="s">
        <v>45</v>
      </c>
      <c r="UAH337">
        <v>66660802</v>
      </c>
      <c r="UAI337" t="s">
        <v>605</v>
      </c>
      <c r="UAJ337" t="s">
        <v>622</v>
      </c>
      <c r="UAK337" t="s">
        <v>45</v>
      </c>
      <c r="UAL337">
        <v>66660802</v>
      </c>
      <c r="UAM337" t="s">
        <v>605</v>
      </c>
      <c r="UAN337" t="s">
        <v>622</v>
      </c>
      <c r="UAO337" t="s">
        <v>45</v>
      </c>
      <c r="UAP337">
        <v>66660802</v>
      </c>
      <c r="UAQ337" t="s">
        <v>605</v>
      </c>
      <c r="UAR337" t="s">
        <v>622</v>
      </c>
      <c r="UAS337" t="s">
        <v>45</v>
      </c>
      <c r="UAT337">
        <v>66660802</v>
      </c>
      <c r="UAU337" t="s">
        <v>605</v>
      </c>
      <c r="UAV337" t="s">
        <v>622</v>
      </c>
      <c r="UAW337" t="s">
        <v>45</v>
      </c>
      <c r="UAX337">
        <v>66660802</v>
      </c>
      <c r="UAY337" t="s">
        <v>605</v>
      </c>
      <c r="UAZ337" t="s">
        <v>622</v>
      </c>
      <c r="UBA337" t="s">
        <v>45</v>
      </c>
      <c r="UBB337">
        <v>66660802</v>
      </c>
      <c r="UBC337" t="s">
        <v>605</v>
      </c>
      <c r="UBD337" t="s">
        <v>622</v>
      </c>
      <c r="UBE337" t="s">
        <v>45</v>
      </c>
      <c r="UBF337">
        <v>66660802</v>
      </c>
      <c r="UBG337" t="s">
        <v>605</v>
      </c>
      <c r="UBH337" t="s">
        <v>622</v>
      </c>
      <c r="UBI337" t="s">
        <v>45</v>
      </c>
      <c r="UBJ337">
        <v>66660802</v>
      </c>
      <c r="UBK337" t="s">
        <v>605</v>
      </c>
      <c r="UBL337" t="s">
        <v>622</v>
      </c>
      <c r="UBM337" t="s">
        <v>45</v>
      </c>
      <c r="UBN337">
        <v>66660802</v>
      </c>
      <c r="UBO337" t="s">
        <v>605</v>
      </c>
      <c r="UBP337" t="s">
        <v>622</v>
      </c>
      <c r="UBQ337" t="s">
        <v>45</v>
      </c>
      <c r="UBR337">
        <v>66660802</v>
      </c>
      <c r="UBS337" t="s">
        <v>605</v>
      </c>
      <c r="UBT337" t="s">
        <v>622</v>
      </c>
      <c r="UBU337" t="s">
        <v>45</v>
      </c>
      <c r="UBV337">
        <v>66660802</v>
      </c>
      <c r="UBW337" t="s">
        <v>605</v>
      </c>
      <c r="UBX337" t="s">
        <v>622</v>
      </c>
      <c r="UBY337" t="s">
        <v>45</v>
      </c>
      <c r="UBZ337">
        <v>66660802</v>
      </c>
      <c r="UCA337" t="s">
        <v>605</v>
      </c>
      <c r="UCB337" t="s">
        <v>622</v>
      </c>
      <c r="UCC337" t="s">
        <v>45</v>
      </c>
      <c r="UCD337">
        <v>66660802</v>
      </c>
      <c r="UCE337" t="s">
        <v>605</v>
      </c>
      <c r="UCF337" t="s">
        <v>622</v>
      </c>
      <c r="UCG337" t="s">
        <v>45</v>
      </c>
      <c r="UCH337">
        <v>66660802</v>
      </c>
      <c r="UCI337" t="s">
        <v>605</v>
      </c>
      <c r="UCJ337" t="s">
        <v>622</v>
      </c>
      <c r="UCK337" t="s">
        <v>45</v>
      </c>
      <c r="UCL337">
        <v>66660802</v>
      </c>
      <c r="UCM337" t="s">
        <v>605</v>
      </c>
      <c r="UCN337" t="s">
        <v>622</v>
      </c>
      <c r="UCO337" t="s">
        <v>45</v>
      </c>
      <c r="UCP337">
        <v>66660802</v>
      </c>
      <c r="UCQ337" t="s">
        <v>605</v>
      </c>
      <c r="UCR337" t="s">
        <v>622</v>
      </c>
      <c r="UCS337" t="s">
        <v>45</v>
      </c>
      <c r="UCT337">
        <v>66660802</v>
      </c>
      <c r="UCU337" t="s">
        <v>605</v>
      </c>
      <c r="UCV337" t="s">
        <v>622</v>
      </c>
      <c r="UCW337" t="s">
        <v>45</v>
      </c>
      <c r="UCX337">
        <v>66660802</v>
      </c>
      <c r="UCY337" t="s">
        <v>605</v>
      </c>
      <c r="UCZ337" t="s">
        <v>622</v>
      </c>
      <c r="UDA337" t="s">
        <v>45</v>
      </c>
      <c r="UDB337">
        <v>66660802</v>
      </c>
      <c r="UDC337" t="s">
        <v>605</v>
      </c>
      <c r="UDD337" t="s">
        <v>622</v>
      </c>
      <c r="UDE337" t="s">
        <v>45</v>
      </c>
      <c r="UDF337">
        <v>66660802</v>
      </c>
      <c r="UDG337" t="s">
        <v>605</v>
      </c>
      <c r="UDH337" t="s">
        <v>622</v>
      </c>
      <c r="UDI337" t="s">
        <v>45</v>
      </c>
      <c r="UDJ337">
        <v>66660802</v>
      </c>
      <c r="UDK337" t="s">
        <v>605</v>
      </c>
      <c r="UDL337" t="s">
        <v>622</v>
      </c>
      <c r="UDM337" t="s">
        <v>45</v>
      </c>
      <c r="UDN337">
        <v>66660802</v>
      </c>
      <c r="UDO337" t="s">
        <v>605</v>
      </c>
      <c r="UDP337" t="s">
        <v>622</v>
      </c>
      <c r="UDQ337" t="s">
        <v>45</v>
      </c>
      <c r="UDR337">
        <v>66660802</v>
      </c>
      <c r="UDS337" t="s">
        <v>605</v>
      </c>
      <c r="UDT337" t="s">
        <v>622</v>
      </c>
      <c r="UDU337" t="s">
        <v>45</v>
      </c>
      <c r="UDV337">
        <v>66660802</v>
      </c>
      <c r="UDW337" t="s">
        <v>605</v>
      </c>
      <c r="UDX337" t="s">
        <v>622</v>
      </c>
      <c r="UDY337" t="s">
        <v>45</v>
      </c>
      <c r="UDZ337">
        <v>66660802</v>
      </c>
      <c r="UEA337" t="s">
        <v>605</v>
      </c>
      <c r="UEB337" t="s">
        <v>622</v>
      </c>
      <c r="UEC337" t="s">
        <v>45</v>
      </c>
      <c r="UED337">
        <v>66660802</v>
      </c>
      <c r="UEE337" t="s">
        <v>605</v>
      </c>
      <c r="UEF337" t="s">
        <v>622</v>
      </c>
      <c r="UEG337" t="s">
        <v>45</v>
      </c>
      <c r="UEH337">
        <v>66660802</v>
      </c>
      <c r="UEI337" t="s">
        <v>605</v>
      </c>
      <c r="UEJ337" t="s">
        <v>622</v>
      </c>
      <c r="UEK337" t="s">
        <v>45</v>
      </c>
      <c r="UEL337">
        <v>66660802</v>
      </c>
      <c r="UEM337" t="s">
        <v>605</v>
      </c>
      <c r="UEN337" t="s">
        <v>622</v>
      </c>
      <c r="UEO337" t="s">
        <v>45</v>
      </c>
      <c r="UEP337">
        <v>66660802</v>
      </c>
      <c r="UEQ337" t="s">
        <v>605</v>
      </c>
      <c r="UER337" t="s">
        <v>622</v>
      </c>
      <c r="UES337" t="s">
        <v>45</v>
      </c>
      <c r="UET337">
        <v>66660802</v>
      </c>
      <c r="UEU337" t="s">
        <v>605</v>
      </c>
      <c r="UEV337" t="s">
        <v>622</v>
      </c>
      <c r="UEW337" t="s">
        <v>45</v>
      </c>
      <c r="UEX337">
        <v>66660802</v>
      </c>
      <c r="UEY337" t="s">
        <v>605</v>
      </c>
      <c r="UEZ337" t="s">
        <v>622</v>
      </c>
      <c r="UFA337" t="s">
        <v>45</v>
      </c>
      <c r="UFB337">
        <v>66660802</v>
      </c>
      <c r="UFC337" t="s">
        <v>605</v>
      </c>
      <c r="UFD337" t="s">
        <v>622</v>
      </c>
      <c r="UFE337" t="s">
        <v>45</v>
      </c>
      <c r="UFF337">
        <v>66660802</v>
      </c>
      <c r="UFG337" t="s">
        <v>605</v>
      </c>
      <c r="UFH337" t="s">
        <v>622</v>
      </c>
      <c r="UFI337" t="s">
        <v>45</v>
      </c>
      <c r="UFJ337">
        <v>66660802</v>
      </c>
      <c r="UFK337" t="s">
        <v>605</v>
      </c>
      <c r="UFL337" t="s">
        <v>622</v>
      </c>
      <c r="UFM337" t="s">
        <v>45</v>
      </c>
      <c r="UFN337">
        <v>66660802</v>
      </c>
      <c r="UFO337" t="s">
        <v>605</v>
      </c>
      <c r="UFP337" t="s">
        <v>622</v>
      </c>
      <c r="UFQ337" t="s">
        <v>45</v>
      </c>
      <c r="UFR337">
        <v>66660802</v>
      </c>
      <c r="UFS337" t="s">
        <v>605</v>
      </c>
      <c r="UFT337" t="s">
        <v>622</v>
      </c>
      <c r="UFU337" t="s">
        <v>45</v>
      </c>
      <c r="UFV337">
        <v>66660802</v>
      </c>
      <c r="UFW337" t="s">
        <v>605</v>
      </c>
      <c r="UFX337" t="s">
        <v>622</v>
      </c>
      <c r="UFY337" t="s">
        <v>45</v>
      </c>
      <c r="UFZ337">
        <v>66660802</v>
      </c>
      <c r="UGA337" t="s">
        <v>605</v>
      </c>
      <c r="UGB337" t="s">
        <v>622</v>
      </c>
      <c r="UGC337" t="s">
        <v>45</v>
      </c>
      <c r="UGD337">
        <v>66660802</v>
      </c>
      <c r="UGE337" t="s">
        <v>605</v>
      </c>
      <c r="UGF337" t="s">
        <v>622</v>
      </c>
      <c r="UGG337" t="s">
        <v>45</v>
      </c>
      <c r="UGH337">
        <v>66660802</v>
      </c>
      <c r="UGI337" t="s">
        <v>605</v>
      </c>
      <c r="UGJ337" t="s">
        <v>622</v>
      </c>
      <c r="UGK337" t="s">
        <v>45</v>
      </c>
      <c r="UGL337">
        <v>66660802</v>
      </c>
      <c r="UGM337" t="s">
        <v>605</v>
      </c>
      <c r="UGN337" t="s">
        <v>622</v>
      </c>
      <c r="UGO337" t="s">
        <v>45</v>
      </c>
      <c r="UGP337">
        <v>66660802</v>
      </c>
      <c r="UGQ337" t="s">
        <v>605</v>
      </c>
      <c r="UGR337" t="s">
        <v>622</v>
      </c>
      <c r="UGS337" t="s">
        <v>45</v>
      </c>
      <c r="UGT337">
        <v>66660802</v>
      </c>
      <c r="UGU337" t="s">
        <v>605</v>
      </c>
      <c r="UGV337" t="s">
        <v>622</v>
      </c>
      <c r="UGW337" t="s">
        <v>45</v>
      </c>
      <c r="UGX337">
        <v>66660802</v>
      </c>
      <c r="UGY337" t="s">
        <v>605</v>
      </c>
      <c r="UGZ337" t="s">
        <v>622</v>
      </c>
      <c r="UHA337" t="s">
        <v>45</v>
      </c>
      <c r="UHB337">
        <v>66660802</v>
      </c>
      <c r="UHC337" t="s">
        <v>605</v>
      </c>
      <c r="UHD337" t="s">
        <v>622</v>
      </c>
      <c r="UHE337" t="s">
        <v>45</v>
      </c>
      <c r="UHF337">
        <v>66660802</v>
      </c>
      <c r="UHG337" t="s">
        <v>605</v>
      </c>
      <c r="UHH337" t="s">
        <v>622</v>
      </c>
      <c r="UHI337" t="s">
        <v>45</v>
      </c>
      <c r="UHJ337">
        <v>66660802</v>
      </c>
      <c r="UHK337" t="s">
        <v>605</v>
      </c>
      <c r="UHL337" t="s">
        <v>622</v>
      </c>
      <c r="UHM337" t="s">
        <v>45</v>
      </c>
      <c r="UHN337">
        <v>66660802</v>
      </c>
      <c r="UHO337" t="s">
        <v>605</v>
      </c>
      <c r="UHP337" t="s">
        <v>622</v>
      </c>
      <c r="UHQ337" t="s">
        <v>45</v>
      </c>
      <c r="UHR337">
        <v>66660802</v>
      </c>
      <c r="UHS337" t="s">
        <v>605</v>
      </c>
      <c r="UHT337" t="s">
        <v>622</v>
      </c>
      <c r="UHU337" t="s">
        <v>45</v>
      </c>
      <c r="UHV337">
        <v>66660802</v>
      </c>
      <c r="UHW337" t="s">
        <v>605</v>
      </c>
      <c r="UHX337" t="s">
        <v>622</v>
      </c>
      <c r="UHY337" t="s">
        <v>45</v>
      </c>
      <c r="UHZ337">
        <v>66660802</v>
      </c>
      <c r="UIA337" t="s">
        <v>605</v>
      </c>
      <c r="UIB337" t="s">
        <v>622</v>
      </c>
      <c r="UIC337" t="s">
        <v>45</v>
      </c>
      <c r="UID337">
        <v>66660802</v>
      </c>
      <c r="UIE337" t="s">
        <v>605</v>
      </c>
      <c r="UIF337" t="s">
        <v>622</v>
      </c>
      <c r="UIG337" t="s">
        <v>45</v>
      </c>
      <c r="UIH337">
        <v>66660802</v>
      </c>
      <c r="UII337" t="s">
        <v>605</v>
      </c>
      <c r="UIJ337" t="s">
        <v>622</v>
      </c>
      <c r="UIK337" t="s">
        <v>45</v>
      </c>
      <c r="UIL337">
        <v>66660802</v>
      </c>
      <c r="UIM337" t="s">
        <v>605</v>
      </c>
      <c r="UIN337" t="s">
        <v>622</v>
      </c>
      <c r="UIO337" t="s">
        <v>45</v>
      </c>
      <c r="UIP337">
        <v>66660802</v>
      </c>
      <c r="UIQ337" t="s">
        <v>605</v>
      </c>
      <c r="UIR337" t="s">
        <v>622</v>
      </c>
      <c r="UIS337" t="s">
        <v>45</v>
      </c>
      <c r="UIT337">
        <v>66660802</v>
      </c>
      <c r="UIU337" t="s">
        <v>605</v>
      </c>
      <c r="UIV337" t="s">
        <v>622</v>
      </c>
      <c r="UIW337" t="s">
        <v>45</v>
      </c>
      <c r="UIX337">
        <v>66660802</v>
      </c>
      <c r="UIY337" t="s">
        <v>605</v>
      </c>
      <c r="UIZ337" t="s">
        <v>622</v>
      </c>
      <c r="UJA337" t="s">
        <v>45</v>
      </c>
      <c r="UJB337">
        <v>66660802</v>
      </c>
      <c r="UJC337" t="s">
        <v>605</v>
      </c>
      <c r="UJD337" t="s">
        <v>622</v>
      </c>
      <c r="UJE337" t="s">
        <v>45</v>
      </c>
      <c r="UJF337">
        <v>66660802</v>
      </c>
      <c r="UJG337" t="s">
        <v>605</v>
      </c>
      <c r="UJH337" t="s">
        <v>622</v>
      </c>
      <c r="UJI337" t="s">
        <v>45</v>
      </c>
      <c r="UJJ337">
        <v>66660802</v>
      </c>
      <c r="UJK337" t="s">
        <v>605</v>
      </c>
      <c r="UJL337" t="s">
        <v>622</v>
      </c>
      <c r="UJM337" t="s">
        <v>45</v>
      </c>
      <c r="UJN337">
        <v>66660802</v>
      </c>
      <c r="UJO337" t="s">
        <v>605</v>
      </c>
      <c r="UJP337" t="s">
        <v>622</v>
      </c>
      <c r="UJQ337" t="s">
        <v>45</v>
      </c>
      <c r="UJR337">
        <v>66660802</v>
      </c>
      <c r="UJS337" t="s">
        <v>605</v>
      </c>
      <c r="UJT337" t="s">
        <v>622</v>
      </c>
      <c r="UJU337" t="s">
        <v>45</v>
      </c>
      <c r="UJV337">
        <v>66660802</v>
      </c>
      <c r="UJW337" t="s">
        <v>605</v>
      </c>
      <c r="UJX337" t="s">
        <v>622</v>
      </c>
      <c r="UJY337" t="s">
        <v>45</v>
      </c>
      <c r="UJZ337">
        <v>66660802</v>
      </c>
      <c r="UKA337" t="s">
        <v>605</v>
      </c>
      <c r="UKB337" t="s">
        <v>622</v>
      </c>
      <c r="UKC337" t="s">
        <v>45</v>
      </c>
      <c r="UKD337">
        <v>66660802</v>
      </c>
      <c r="UKE337" t="s">
        <v>605</v>
      </c>
      <c r="UKF337" t="s">
        <v>622</v>
      </c>
      <c r="UKG337" t="s">
        <v>45</v>
      </c>
      <c r="UKH337">
        <v>66660802</v>
      </c>
      <c r="UKI337" t="s">
        <v>605</v>
      </c>
      <c r="UKJ337" t="s">
        <v>622</v>
      </c>
      <c r="UKK337" t="s">
        <v>45</v>
      </c>
      <c r="UKL337">
        <v>66660802</v>
      </c>
      <c r="UKM337" t="s">
        <v>605</v>
      </c>
      <c r="UKN337" t="s">
        <v>622</v>
      </c>
      <c r="UKO337" t="s">
        <v>45</v>
      </c>
      <c r="UKP337">
        <v>66660802</v>
      </c>
      <c r="UKQ337" t="s">
        <v>605</v>
      </c>
      <c r="UKR337" t="s">
        <v>622</v>
      </c>
      <c r="UKS337" t="s">
        <v>45</v>
      </c>
      <c r="UKT337">
        <v>66660802</v>
      </c>
      <c r="UKU337" t="s">
        <v>605</v>
      </c>
      <c r="UKV337" t="s">
        <v>622</v>
      </c>
      <c r="UKW337" t="s">
        <v>45</v>
      </c>
      <c r="UKX337">
        <v>66660802</v>
      </c>
      <c r="UKY337" t="s">
        <v>605</v>
      </c>
      <c r="UKZ337" t="s">
        <v>622</v>
      </c>
      <c r="ULA337" t="s">
        <v>45</v>
      </c>
      <c r="ULB337">
        <v>66660802</v>
      </c>
      <c r="ULC337" t="s">
        <v>605</v>
      </c>
      <c r="ULD337" t="s">
        <v>622</v>
      </c>
      <c r="ULE337" t="s">
        <v>45</v>
      </c>
      <c r="ULF337">
        <v>66660802</v>
      </c>
      <c r="ULG337" t="s">
        <v>605</v>
      </c>
      <c r="ULH337" t="s">
        <v>622</v>
      </c>
      <c r="ULI337" t="s">
        <v>45</v>
      </c>
      <c r="ULJ337">
        <v>66660802</v>
      </c>
      <c r="ULK337" t="s">
        <v>605</v>
      </c>
      <c r="ULL337" t="s">
        <v>622</v>
      </c>
      <c r="ULM337" t="s">
        <v>45</v>
      </c>
      <c r="ULN337">
        <v>66660802</v>
      </c>
      <c r="ULO337" t="s">
        <v>605</v>
      </c>
      <c r="ULP337" t="s">
        <v>622</v>
      </c>
      <c r="ULQ337" t="s">
        <v>45</v>
      </c>
      <c r="ULR337">
        <v>66660802</v>
      </c>
      <c r="ULS337" t="s">
        <v>605</v>
      </c>
      <c r="ULT337" t="s">
        <v>622</v>
      </c>
      <c r="ULU337" t="s">
        <v>45</v>
      </c>
      <c r="ULV337">
        <v>66660802</v>
      </c>
      <c r="ULW337" t="s">
        <v>605</v>
      </c>
      <c r="ULX337" t="s">
        <v>622</v>
      </c>
      <c r="ULY337" t="s">
        <v>45</v>
      </c>
      <c r="ULZ337">
        <v>66660802</v>
      </c>
      <c r="UMA337" t="s">
        <v>605</v>
      </c>
      <c r="UMB337" t="s">
        <v>622</v>
      </c>
      <c r="UMC337" t="s">
        <v>45</v>
      </c>
      <c r="UMD337">
        <v>66660802</v>
      </c>
      <c r="UME337" t="s">
        <v>605</v>
      </c>
      <c r="UMF337" t="s">
        <v>622</v>
      </c>
      <c r="UMG337" t="s">
        <v>45</v>
      </c>
      <c r="UMH337">
        <v>66660802</v>
      </c>
      <c r="UMI337" t="s">
        <v>605</v>
      </c>
      <c r="UMJ337" t="s">
        <v>622</v>
      </c>
      <c r="UMK337" t="s">
        <v>45</v>
      </c>
      <c r="UML337">
        <v>66660802</v>
      </c>
      <c r="UMM337" t="s">
        <v>605</v>
      </c>
      <c r="UMN337" t="s">
        <v>622</v>
      </c>
      <c r="UMO337" t="s">
        <v>45</v>
      </c>
      <c r="UMP337">
        <v>66660802</v>
      </c>
      <c r="UMQ337" t="s">
        <v>605</v>
      </c>
      <c r="UMR337" t="s">
        <v>622</v>
      </c>
      <c r="UMS337" t="s">
        <v>45</v>
      </c>
      <c r="UMT337">
        <v>66660802</v>
      </c>
      <c r="UMU337" t="s">
        <v>605</v>
      </c>
      <c r="UMV337" t="s">
        <v>622</v>
      </c>
      <c r="UMW337" t="s">
        <v>45</v>
      </c>
      <c r="UMX337">
        <v>66660802</v>
      </c>
      <c r="UMY337" t="s">
        <v>605</v>
      </c>
      <c r="UMZ337" t="s">
        <v>622</v>
      </c>
      <c r="UNA337" t="s">
        <v>45</v>
      </c>
      <c r="UNB337">
        <v>66660802</v>
      </c>
      <c r="UNC337" t="s">
        <v>605</v>
      </c>
      <c r="UND337" t="s">
        <v>622</v>
      </c>
      <c r="UNE337" t="s">
        <v>45</v>
      </c>
      <c r="UNF337">
        <v>66660802</v>
      </c>
      <c r="UNG337" t="s">
        <v>605</v>
      </c>
      <c r="UNH337" t="s">
        <v>622</v>
      </c>
      <c r="UNI337" t="s">
        <v>45</v>
      </c>
      <c r="UNJ337">
        <v>66660802</v>
      </c>
      <c r="UNK337" t="s">
        <v>605</v>
      </c>
      <c r="UNL337" t="s">
        <v>622</v>
      </c>
      <c r="UNM337" t="s">
        <v>45</v>
      </c>
      <c r="UNN337">
        <v>66660802</v>
      </c>
      <c r="UNO337" t="s">
        <v>605</v>
      </c>
      <c r="UNP337" t="s">
        <v>622</v>
      </c>
      <c r="UNQ337" t="s">
        <v>45</v>
      </c>
      <c r="UNR337">
        <v>66660802</v>
      </c>
      <c r="UNS337" t="s">
        <v>605</v>
      </c>
      <c r="UNT337" t="s">
        <v>622</v>
      </c>
      <c r="UNU337" t="s">
        <v>45</v>
      </c>
      <c r="UNV337">
        <v>66660802</v>
      </c>
      <c r="UNW337" t="s">
        <v>605</v>
      </c>
      <c r="UNX337" t="s">
        <v>622</v>
      </c>
      <c r="UNY337" t="s">
        <v>45</v>
      </c>
      <c r="UNZ337">
        <v>66660802</v>
      </c>
      <c r="UOA337" t="s">
        <v>605</v>
      </c>
      <c r="UOB337" t="s">
        <v>622</v>
      </c>
      <c r="UOC337" t="s">
        <v>45</v>
      </c>
      <c r="UOD337">
        <v>66660802</v>
      </c>
      <c r="UOE337" t="s">
        <v>605</v>
      </c>
      <c r="UOF337" t="s">
        <v>622</v>
      </c>
      <c r="UOG337" t="s">
        <v>45</v>
      </c>
      <c r="UOH337">
        <v>66660802</v>
      </c>
      <c r="UOI337" t="s">
        <v>605</v>
      </c>
      <c r="UOJ337" t="s">
        <v>622</v>
      </c>
      <c r="UOK337" t="s">
        <v>45</v>
      </c>
      <c r="UOL337">
        <v>66660802</v>
      </c>
      <c r="UOM337" t="s">
        <v>605</v>
      </c>
      <c r="UON337" t="s">
        <v>622</v>
      </c>
      <c r="UOO337" t="s">
        <v>45</v>
      </c>
      <c r="UOP337">
        <v>66660802</v>
      </c>
      <c r="UOQ337" t="s">
        <v>605</v>
      </c>
      <c r="UOR337" t="s">
        <v>622</v>
      </c>
      <c r="UOS337" t="s">
        <v>45</v>
      </c>
      <c r="UOT337">
        <v>66660802</v>
      </c>
      <c r="UOU337" t="s">
        <v>605</v>
      </c>
      <c r="UOV337" t="s">
        <v>622</v>
      </c>
      <c r="UOW337" t="s">
        <v>45</v>
      </c>
      <c r="UOX337">
        <v>66660802</v>
      </c>
      <c r="UOY337" t="s">
        <v>605</v>
      </c>
      <c r="UOZ337" t="s">
        <v>622</v>
      </c>
      <c r="UPA337" t="s">
        <v>45</v>
      </c>
      <c r="UPB337">
        <v>66660802</v>
      </c>
      <c r="UPC337" t="s">
        <v>605</v>
      </c>
      <c r="UPD337" t="s">
        <v>622</v>
      </c>
      <c r="UPE337" t="s">
        <v>45</v>
      </c>
      <c r="UPF337">
        <v>66660802</v>
      </c>
      <c r="UPG337" t="s">
        <v>605</v>
      </c>
      <c r="UPH337" t="s">
        <v>622</v>
      </c>
      <c r="UPI337" t="s">
        <v>45</v>
      </c>
      <c r="UPJ337">
        <v>66660802</v>
      </c>
      <c r="UPK337" t="s">
        <v>605</v>
      </c>
      <c r="UPL337" t="s">
        <v>622</v>
      </c>
      <c r="UPM337" t="s">
        <v>45</v>
      </c>
      <c r="UPN337">
        <v>66660802</v>
      </c>
      <c r="UPO337" t="s">
        <v>605</v>
      </c>
      <c r="UPP337" t="s">
        <v>622</v>
      </c>
      <c r="UPQ337" t="s">
        <v>45</v>
      </c>
      <c r="UPR337">
        <v>66660802</v>
      </c>
      <c r="UPS337" t="s">
        <v>605</v>
      </c>
      <c r="UPT337" t="s">
        <v>622</v>
      </c>
      <c r="UPU337" t="s">
        <v>45</v>
      </c>
      <c r="UPV337">
        <v>66660802</v>
      </c>
      <c r="UPW337" t="s">
        <v>605</v>
      </c>
      <c r="UPX337" t="s">
        <v>622</v>
      </c>
      <c r="UPY337" t="s">
        <v>45</v>
      </c>
      <c r="UPZ337">
        <v>66660802</v>
      </c>
      <c r="UQA337" t="s">
        <v>605</v>
      </c>
      <c r="UQB337" t="s">
        <v>622</v>
      </c>
      <c r="UQC337" t="s">
        <v>45</v>
      </c>
      <c r="UQD337">
        <v>66660802</v>
      </c>
      <c r="UQE337" t="s">
        <v>605</v>
      </c>
      <c r="UQF337" t="s">
        <v>622</v>
      </c>
      <c r="UQG337" t="s">
        <v>45</v>
      </c>
      <c r="UQH337">
        <v>66660802</v>
      </c>
      <c r="UQI337" t="s">
        <v>605</v>
      </c>
      <c r="UQJ337" t="s">
        <v>622</v>
      </c>
      <c r="UQK337" t="s">
        <v>45</v>
      </c>
      <c r="UQL337">
        <v>66660802</v>
      </c>
      <c r="UQM337" t="s">
        <v>605</v>
      </c>
      <c r="UQN337" t="s">
        <v>622</v>
      </c>
      <c r="UQO337" t="s">
        <v>45</v>
      </c>
      <c r="UQP337">
        <v>66660802</v>
      </c>
      <c r="UQQ337" t="s">
        <v>605</v>
      </c>
      <c r="UQR337" t="s">
        <v>622</v>
      </c>
      <c r="UQS337" t="s">
        <v>45</v>
      </c>
      <c r="UQT337">
        <v>66660802</v>
      </c>
      <c r="UQU337" t="s">
        <v>605</v>
      </c>
      <c r="UQV337" t="s">
        <v>622</v>
      </c>
      <c r="UQW337" t="s">
        <v>45</v>
      </c>
      <c r="UQX337">
        <v>66660802</v>
      </c>
      <c r="UQY337" t="s">
        <v>605</v>
      </c>
      <c r="UQZ337" t="s">
        <v>622</v>
      </c>
      <c r="URA337" t="s">
        <v>45</v>
      </c>
      <c r="URB337">
        <v>66660802</v>
      </c>
      <c r="URC337" t="s">
        <v>605</v>
      </c>
      <c r="URD337" t="s">
        <v>622</v>
      </c>
      <c r="URE337" t="s">
        <v>45</v>
      </c>
      <c r="URF337">
        <v>66660802</v>
      </c>
      <c r="URG337" t="s">
        <v>605</v>
      </c>
      <c r="URH337" t="s">
        <v>622</v>
      </c>
      <c r="URI337" t="s">
        <v>45</v>
      </c>
      <c r="URJ337">
        <v>66660802</v>
      </c>
      <c r="URK337" t="s">
        <v>605</v>
      </c>
      <c r="URL337" t="s">
        <v>622</v>
      </c>
      <c r="URM337" t="s">
        <v>45</v>
      </c>
      <c r="URN337">
        <v>66660802</v>
      </c>
      <c r="URO337" t="s">
        <v>605</v>
      </c>
      <c r="URP337" t="s">
        <v>622</v>
      </c>
      <c r="URQ337" t="s">
        <v>45</v>
      </c>
      <c r="URR337">
        <v>66660802</v>
      </c>
      <c r="URS337" t="s">
        <v>605</v>
      </c>
      <c r="URT337" t="s">
        <v>622</v>
      </c>
      <c r="URU337" t="s">
        <v>45</v>
      </c>
      <c r="URV337">
        <v>66660802</v>
      </c>
      <c r="URW337" t="s">
        <v>605</v>
      </c>
      <c r="URX337" t="s">
        <v>622</v>
      </c>
      <c r="URY337" t="s">
        <v>45</v>
      </c>
      <c r="URZ337">
        <v>66660802</v>
      </c>
      <c r="USA337" t="s">
        <v>605</v>
      </c>
      <c r="USB337" t="s">
        <v>622</v>
      </c>
      <c r="USC337" t="s">
        <v>45</v>
      </c>
      <c r="USD337">
        <v>66660802</v>
      </c>
      <c r="USE337" t="s">
        <v>605</v>
      </c>
      <c r="USF337" t="s">
        <v>622</v>
      </c>
      <c r="USG337" t="s">
        <v>45</v>
      </c>
      <c r="USH337">
        <v>66660802</v>
      </c>
      <c r="USI337" t="s">
        <v>605</v>
      </c>
      <c r="USJ337" t="s">
        <v>622</v>
      </c>
      <c r="USK337" t="s">
        <v>45</v>
      </c>
      <c r="USL337">
        <v>66660802</v>
      </c>
      <c r="USM337" t="s">
        <v>605</v>
      </c>
      <c r="USN337" t="s">
        <v>622</v>
      </c>
      <c r="USO337" t="s">
        <v>45</v>
      </c>
      <c r="USP337">
        <v>66660802</v>
      </c>
      <c r="USQ337" t="s">
        <v>605</v>
      </c>
      <c r="USR337" t="s">
        <v>622</v>
      </c>
      <c r="USS337" t="s">
        <v>45</v>
      </c>
      <c r="UST337">
        <v>66660802</v>
      </c>
      <c r="USU337" t="s">
        <v>605</v>
      </c>
      <c r="USV337" t="s">
        <v>622</v>
      </c>
      <c r="USW337" t="s">
        <v>45</v>
      </c>
      <c r="USX337">
        <v>66660802</v>
      </c>
      <c r="USY337" t="s">
        <v>605</v>
      </c>
      <c r="USZ337" t="s">
        <v>622</v>
      </c>
      <c r="UTA337" t="s">
        <v>45</v>
      </c>
      <c r="UTB337">
        <v>66660802</v>
      </c>
      <c r="UTC337" t="s">
        <v>605</v>
      </c>
      <c r="UTD337" t="s">
        <v>622</v>
      </c>
      <c r="UTE337" t="s">
        <v>45</v>
      </c>
      <c r="UTF337">
        <v>66660802</v>
      </c>
      <c r="UTG337" t="s">
        <v>605</v>
      </c>
      <c r="UTH337" t="s">
        <v>622</v>
      </c>
      <c r="UTI337" t="s">
        <v>45</v>
      </c>
      <c r="UTJ337">
        <v>66660802</v>
      </c>
      <c r="UTK337" t="s">
        <v>605</v>
      </c>
      <c r="UTL337" t="s">
        <v>622</v>
      </c>
      <c r="UTM337" t="s">
        <v>45</v>
      </c>
      <c r="UTN337">
        <v>66660802</v>
      </c>
      <c r="UTO337" t="s">
        <v>605</v>
      </c>
      <c r="UTP337" t="s">
        <v>622</v>
      </c>
      <c r="UTQ337" t="s">
        <v>45</v>
      </c>
      <c r="UTR337">
        <v>66660802</v>
      </c>
      <c r="UTS337" t="s">
        <v>605</v>
      </c>
      <c r="UTT337" t="s">
        <v>622</v>
      </c>
      <c r="UTU337" t="s">
        <v>45</v>
      </c>
      <c r="UTV337">
        <v>66660802</v>
      </c>
      <c r="UTW337" t="s">
        <v>605</v>
      </c>
      <c r="UTX337" t="s">
        <v>622</v>
      </c>
      <c r="UTY337" t="s">
        <v>45</v>
      </c>
      <c r="UTZ337">
        <v>66660802</v>
      </c>
      <c r="UUA337" t="s">
        <v>605</v>
      </c>
      <c r="UUB337" t="s">
        <v>622</v>
      </c>
      <c r="UUC337" t="s">
        <v>45</v>
      </c>
      <c r="UUD337">
        <v>66660802</v>
      </c>
      <c r="UUE337" t="s">
        <v>605</v>
      </c>
      <c r="UUF337" t="s">
        <v>622</v>
      </c>
      <c r="UUG337" t="s">
        <v>45</v>
      </c>
      <c r="UUH337">
        <v>66660802</v>
      </c>
      <c r="UUI337" t="s">
        <v>605</v>
      </c>
      <c r="UUJ337" t="s">
        <v>622</v>
      </c>
      <c r="UUK337" t="s">
        <v>45</v>
      </c>
      <c r="UUL337">
        <v>66660802</v>
      </c>
      <c r="UUM337" t="s">
        <v>605</v>
      </c>
      <c r="UUN337" t="s">
        <v>622</v>
      </c>
      <c r="UUO337" t="s">
        <v>45</v>
      </c>
      <c r="UUP337">
        <v>66660802</v>
      </c>
      <c r="UUQ337" t="s">
        <v>605</v>
      </c>
      <c r="UUR337" t="s">
        <v>622</v>
      </c>
      <c r="UUS337" t="s">
        <v>45</v>
      </c>
      <c r="UUT337">
        <v>66660802</v>
      </c>
      <c r="UUU337" t="s">
        <v>605</v>
      </c>
      <c r="UUV337" t="s">
        <v>622</v>
      </c>
      <c r="UUW337" t="s">
        <v>45</v>
      </c>
      <c r="UUX337">
        <v>66660802</v>
      </c>
      <c r="UUY337" t="s">
        <v>605</v>
      </c>
      <c r="UUZ337" t="s">
        <v>622</v>
      </c>
      <c r="UVA337" t="s">
        <v>45</v>
      </c>
      <c r="UVB337">
        <v>66660802</v>
      </c>
      <c r="UVC337" t="s">
        <v>605</v>
      </c>
      <c r="UVD337" t="s">
        <v>622</v>
      </c>
      <c r="UVE337" t="s">
        <v>45</v>
      </c>
      <c r="UVF337">
        <v>66660802</v>
      </c>
      <c r="UVG337" t="s">
        <v>605</v>
      </c>
      <c r="UVH337" t="s">
        <v>622</v>
      </c>
      <c r="UVI337" t="s">
        <v>45</v>
      </c>
      <c r="UVJ337">
        <v>66660802</v>
      </c>
      <c r="UVK337" t="s">
        <v>605</v>
      </c>
      <c r="UVL337" t="s">
        <v>622</v>
      </c>
      <c r="UVM337" t="s">
        <v>45</v>
      </c>
      <c r="UVN337">
        <v>66660802</v>
      </c>
      <c r="UVO337" t="s">
        <v>605</v>
      </c>
      <c r="UVP337" t="s">
        <v>622</v>
      </c>
      <c r="UVQ337" t="s">
        <v>45</v>
      </c>
      <c r="UVR337">
        <v>66660802</v>
      </c>
      <c r="UVS337" t="s">
        <v>605</v>
      </c>
      <c r="UVT337" t="s">
        <v>622</v>
      </c>
      <c r="UVU337" t="s">
        <v>45</v>
      </c>
      <c r="UVV337">
        <v>66660802</v>
      </c>
      <c r="UVW337" t="s">
        <v>605</v>
      </c>
      <c r="UVX337" t="s">
        <v>622</v>
      </c>
      <c r="UVY337" t="s">
        <v>45</v>
      </c>
      <c r="UVZ337">
        <v>66660802</v>
      </c>
      <c r="UWA337" t="s">
        <v>605</v>
      </c>
      <c r="UWB337" t="s">
        <v>622</v>
      </c>
      <c r="UWC337" t="s">
        <v>45</v>
      </c>
      <c r="UWD337">
        <v>66660802</v>
      </c>
      <c r="UWE337" t="s">
        <v>605</v>
      </c>
      <c r="UWF337" t="s">
        <v>622</v>
      </c>
      <c r="UWG337" t="s">
        <v>45</v>
      </c>
      <c r="UWH337">
        <v>66660802</v>
      </c>
      <c r="UWI337" t="s">
        <v>605</v>
      </c>
      <c r="UWJ337" t="s">
        <v>622</v>
      </c>
      <c r="UWK337" t="s">
        <v>45</v>
      </c>
      <c r="UWL337">
        <v>66660802</v>
      </c>
      <c r="UWM337" t="s">
        <v>605</v>
      </c>
      <c r="UWN337" t="s">
        <v>622</v>
      </c>
      <c r="UWO337" t="s">
        <v>45</v>
      </c>
      <c r="UWP337">
        <v>66660802</v>
      </c>
      <c r="UWQ337" t="s">
        <v>605</v>
      </c>
      <c r="UWR337" t="s">
        <v>622</v>
      </c>
      <c r="UWS337" t="s">
        <v>45</v>
      </c>
      <c r="UWT337">
        <v>66660802</v>
      </c>
      <c r="UWU337" t="s">
        <v>605</v>
      </c>
      <c r="UWV337" t="s">
        <v>622</v>
      </c>
      <c r="UWW337" t="s">
        <v>45</v>
      </c>
      <c r="UWX337">
        <v>66660802</v>
      </c>
      <c r="UWY337" t="s">
        <v>605</v>
      </c>
      <c r="UWZ337" t="s">
        <v>622</v>
      </c>
      <c r="UXA337" t="s">
        <v>45</v>
      </c>
      <c r="UXB337">
        <v>66660802</v>
      </c>
      <c r="UXC337" t="s">
        <v>605</v>
      </c>
      <c r="UXD337" t="s">
        <v>622</v>
      </c>
      <c r="UXE337" t="s">
        <v>45</v>
      </c>
      <c r="UXF337">
        <v>66660802</v>
      </c>
      <c r="UXG337" t="s">
        <v>605</v>
      </c>
      <c r="UXH337" t="s">
        <v>622</v>
      </c>
      <c r="UXI337" t="s">
        <v>45</v>
      </c>
      <c r="UXJ337">
        <v>66660802</v>
      </c>
      <c r="UXK337" t="s">
        <v>605</v>
      </c>
      <c r="UXL337" t="s">
        <v>622</v>
      </c>
      <c r="UXM337" t="s">
        <v>45</v>
      </c>
      <c r="UXN337">
        <v>66660802</v>
      </c>
      <c r="UXO337" t="s">
        <v>605</v>
      </c>
      <c r="UXP337" t="s">
        <v>622</v>
      </c>
      <c r="UXQ337" t="s">
        <v>45</v>
      </c>
      <c r="UXR337">
        <v>66660802</v>
      </c>
      <c r="UXS337" t="s">
        <v>605</v>
      </c>
      <c r="UXT337" t="s">
        <v>622</v>
      </c>
      <c r="UXU337" t="s">
        <v>45</v>
      </c>
      <c r="UXV337">
        <v>66660802</v>
      </c>
      <c r="UXW337" t="s">
        <v>605</v>
      </c>
      <c r="UXX337" t="s">
        <v>622</v>
      </c>
      <c r="UXY337" t="s">
        <v>45</v>
      </c>
      <c r="UXZ337">
        <v>66660802</v>
      </c>
      <c r="UYA337" t="s">
        <v>605</v>
      </c>
      <c r="UYB337" t="s">
        <v>622</v>
      </c>
      <c r="UYC337" t="s">
        <v>45</v>
      </c>
      <c r="UYD337">
        <v>66660802</v>
      </c>
      <c r="UYE337" t="s">
        <v>605</v>
      </c>
      <c r="UYF337" t="s">
        <v>622</v>
      </c>
      <c r="UYG337" t="s">
        <v>45</v>
      </c>
      <c r="UYH337">
        <v>66660802</v>
      </c>
      <c r="UYI337" t="s">
        <v>605</v>
      </c>
      <c r="UYJ337" t="s">
        <v>622</v>
      </c>
      <c r="UYK337" t="s">
        <v>45</v>
      </c>
      <c r="UYL337">
        <v>66660802</v>
      </c>
      <c r="UYM337" t="s">
        <v>605</v>
      </c>
      <c r="UYN337" t="s">
        <v>622</v>
      </c>
      <c r="UYO337" t="s">
        <v>45</v>
      </c>
      <c r="UYP337">
        <v>66660802</v>
      </c>
      <c r="UYQ337" t="s">
        <v>605</v>
      </c>
      <c r="UYR337" t="s">
        <v>622</v>
      </c>
      <c r="UYS337" t="s">
        <v>45</v>
      </c>
      <c r="UYT337">
        <v>66660802</v>
      </c>
      <c r="UYU337" t="s">
        <v>605</v>
      </c>
      <c r="UYV337" t="s">
        <v>622</v>
      </c>
      <c r="UYW337" t="s">
        <v>45</v>
      </c>
      <c r="UYX337">
        <v>66660802</v>
      </c>
      <c r="UYY337" t="s">
        <v>605</v>
      </c>
      <c r="UYZ337" t="s">
        <v>622</v>
      </c>
      <c r="UZA337" t="s">
        <v>45</v>
      </c>
      <c r="UZB337">
        <v>66660802</v>
      </c>
      <c r="UZC337" t="s">
        <v>605</v>
      </c>
      <c r="UZD337" t="s">
        <v>622</v>
      </c>
      <c r="UZE337" t="s">
        <v>45</v>
      </c>
      <c r="UZF337">
        <v>66660802</v>
      </c>
      <c r="UZG337" t="s">
        <v>605</v>
      </c>
      <c r="UZH337" t="s">
        <v>622</v>
      </c>
      <c r="UZI337" t="s">
        <v>45</v>
      </c>
      <c r="UZJ337">
        <v>66660802</v>
      </c>
      <c r="UZK337" t="s">
        <v>605</v>
      </c>
      <c r="UZL337" t="s">
        <v>622</v>
      </c>
      <c r="UZM337" t="s">
        <v>45</v>
      </c>
      <c r="UZN337">
        <v>66660802</v>
      </c>
      <c r="UZO337" t="s">
        <v>605</v>
      </c>
      <c r="UZP337" t="s">
        <v>622</v>
      </c>
      <c r="UZQ337" t="s">
        <v>45</v>
      </c>
      <c r="UZR337">
        <v>66660802</v>
      </c>
      <c r="UZS337" t="s">
        <v>605</v>
      </c>
      <c r="UZT337" t="s">
        <v>622</v>
      </c>
      <c r="UZU337" t="s">
        <v>45</v>
      </c>
      <c r="UZV337">
        <v>66660802</v>
      </c>
      <c r="UZW337" t="s">
        <v>605</v>
      </c>
      <c r="UZX337" t="s">
        <v>622</v>
      </c>
      <c r="UZY337" t="s">
        <v>45</v>
      </c>
      <c r="UZZ337">
        <v>66660802</v>
      </c>
      <c r="VAA337" t="s">
        <v>605</v>
      </c>
      <c r="VAB337" t="s">
        <v>622</v>
      </c>
      <c r="VAC337" t="s">
        <v>45</v>
      </c>
      <c r="VAD337">
        <v>66660802</v>
      </c>
      <c r="VAE337" t="s">
        <v>605</v>
      </c>
      <c r="VAF337" t="s">
        <v>622</v>
      </c>
      <c r="VAG337" t="s">
        <v>45</v>
      </c>
      <c r="VAH337">
        <v>66660802</v>
      </c>
      <c r="VAI337" t="s">
        <v>605</v>
      </c>
      <c r="VAJ337" t="s">
        <v>622</v>
      </c>
      <c r="VAK337" t="s">
        <v>45</v>
      </c>
      <c r="VAL337">
        <v>66660802</v>
      </c>
      <c r="VAM337" t="s">
        <v>605</v>
      </c>
      <c r="VAN337" t="s">
        <v>622</v>
      </c>
      <c r="VAO337" t="s">
        <v>45</v>
      </c>
      <c r="VAP337">
        <v>66660802</v>
      </c>
      <c r="VAQ337" t="s">
        <v>605</v>
      </c>
      <c r="VAR337" t="s">
        <v>622</v>
      </c>
      <c r="VAS337" t="s">
        <v>45</v>
      </c>
      <c r="VAT337">
        <v>66660802</v>
      </c>
      <c r="VAU337" t="s">
        <v>605</v>
      </c>
      <c r="VAV337" t="s">
        <v>622</v>
      </c>
      <c r="VAW337" t="s">
        <v>45</v>
      </c>
      <c r="VAX337">
        <v>66660802</v>
      </c>
      <c r="VAY337" t="s">
        <v>605</v>
      </c>
      <c r="VAZ337" t="s">
        <v>622</v>
      </c>
      <c r="VBA337" t="s">
        <v>45</v>
      </c>
      <c r="VBB337">
        <v>66660802</v>
      </c>
      <c r="VBC337" t="s">
        <v>605</v>
      </c>
      <c r="VBD337" t="s">
        <v>622</v>
      </c>
      <c r="VBE337" t="s">
        <v>45</v>
      </c>
      <c r="VBF337">
        <v>66660802</v>
      </c>
      <c r="VBG337" t="s">
        <v>605</v>
      </c>
      <c r="VBH337" t="s">
        <v>622</v>
      </c>
      <c r="VBI337" t="s">
        <v>45</v>
      </c>
      <c r="VBJ337">
        <v>66660802</v>
      </c>
      <c r="VBK337" t="s">
        <v>605</v>
      </c>
      <c r="VBL337" t="s">
        <v>622</v>
      </c>
      <c r="VBM337" t="s">
        <v>45</v>
      </c>
      <c r="VBN337">
        <v>66660802</v>
      </c>
      <c r="VBO337" t="s">
        <v>605</v>
      </c>
      <c r="VBP337" t="s">
        <v>622</v>
      </c>
      <c r="VBQ337" t="s">
        <v>45</v>
      </c>
      <c r="VBR337">
        <v>66660802</v>
      </c>
      <c r="VBS337" t="s">
        <v>605</v>
      </c>
      <c r="VBT337" t="s">
        <v>622</v>
      </c>
      <c r="VBU337" t="s">
        <v>45</v>
      </c>
      <c r="VBV337">
        <v>66660802</v>
      </c>
      <c r="VBW337" t="s">
        <v>605</v>
      </c>
      <c r="VBX337" t="s">
        <v>622</v>
      </c>
      <c r="VBY337" t="s">
        <v>45</v>
      </c>
      <c r="VBZ337">
        <v>66660802</v>
      </c>
      <c r="VCA337" t="s">
        <v>605</v>
      </c>
      <c r="VCB337" t="s">
        <v>622</v>
      </c>
      <c r="VCC337" t="s">
        <v>45</v>
      </c>
      <c r="VCD337">
        <v>66660802</v>
      </c>
      <c r="VCE337" t="s">
        <v>605</v>
      </c>
      <c r="VCF337" t="s">
        <v>622</v>
      </c>
      <c r="VCG337" t="s">
        <v>45</v>
      </c>
      <c r="VCH337">
        <v>66660802</v>
      </c>
      <c r="VCI337" t="s">
        <v>605</v>
      </c>
      <c r="VCJ337" t="s">
        <v>622</v>
      </c>
      <c r="VCK337" t="s">
        <v>45</v>
      </c>
      <c r="VCL337">
        <v>66660802</v>
      </c>
      <c r="VCM337" t="s">
        <v>605</v>
      </c>
      <c r="VCN337" t="s">
        <v>622</v>
      </c>
      <c r="VCO337" t="s">
        <v>45</v>
      </c>
      <c r="VCP337">
        <v>66660802</v>
      </c>
      <c r="VCQ337" t="s">
        <v>605</v>
      </c>
      <c r="VCR337" t="s">
        <v>622</v>
      </c>
      <c r="VCS337" t="s">
        <v>45</v>
      </c>
      <c r="VCT337">
        <v>66660802</v>
      </c>
      <c r="VCU337" t="s">
        <v>605</v>
      </c>
      <c r="VCV337" t="s">
        <v>622</v>
      </c>
      <c r="VCW337" t="s">
        <v>45</v>
      </c>
      <c r="VCX337">
        <v>66660802</v>
      </c>
      <c r="VCY337" t="s">
        <v>605</v>
      </c>
      <c r="VCZ337" t="s">
        <v>622</v>
      </c>
      <c r="VDA337" t="s">
        <v>45</v>
      </c>
      <c r="VDB337">
        <v>66660802</v>
      </c>
      <c r="VDC337" t="s">
        <v>605</v>
      </c>
      <c r="VDD337" t="s">
        <v>622</v>
      </c>
      <c r="VDE337" t="s">
        <v>45</v>
      </c>
      <c r="VDF337">
        <v>66660802</v>
      </c>
      <c r="VDG337" t="s">
        <v>605</v>
      </c>
      <c r="VDH337" t="s">
        <v>622</v>
      </c>
      <c r="VDI337" t="s">
        <v>45</v>
      </c>
      <c r="VDJ337">
        <v>66660802</v>
      </c>
      <c r="VDK337" t="s">
        <v>605</v>
      </c>
      <c r="VDL337" t="s">
        <v>622</v>
      </c>
      <c r="VDM337" t="s">
        <v>45</v>
      </c>
      <c r="VDN337">
        <v>66660802</v>
      </c>
      <c r="VDO337" t="s">
        <v>605</v>
      </c>
      <c r="VDP337" t="s">
        <v>622</v>
      </c>
      <c r="VDQ337" t="s">
        <v>45</v>
      </c>
      <c r="VDR337">
        <v>66660802</v>
      </c>
      <c r="VDS337" t="s">
        <v>605</v>
      </c>
      <c r="VDT337" t="s">
        <v>622</v>
      </c>
      <c r="VDU337" t="s">
        <v>45</v>
      </c>
      <c r="VDV337">
        <v>66660802</v>
      </c>
      <c r="VDW337" t="s">
        <v>605</v>
      </c>
      <c r="VDX337" t="s">
        <v>622</v>
      </c>
      <c r="VDY337" t="s">
        <v>45</v>
      </c>
      <c r="VDZ337">
        <v>66660802</v>
      </c>
      <c r="VEA337" t="s">
        <v>605</v>
      </c>
      <c r="VEB337" t="s">
        <v>622</v>
      </c>
      <c r="VEC337" t="s">
        <v>45</v>
      </c>
      <c r="VED337">
        <v>66660802</v>
      </c>
      <c r="VEE337" t="s">
        <v>605</v>
      </c>
      <c r="VEF337" t="s">
        <v>622</v>
      </c>
      <c r="VEG337" t="s">
        <v>45</v>
      </c>
      <c r="VEH337">
        <v>66660802</v>
      </c>
      <c r="VEI337" t="s">
        <v>605</v>
      </c>
      <c r="VEJ337" t="s">
        <v>622</v>
      </c>
      <c r="VEK337" t="s">
        <v>45</v>
      </c>
      <c r="VEL337">
        <v>66660802</v>
      </c>
      <c r="VEM337" t="s">
        <v>605</v>
      </c>
      <c r="VEN337" t="s">
        <v>622</v>
      </c>
      <c r="VEO337" t="s">
        <v>45</v>
      </c>
      <c r="VEP337">
        <v>66660802</v>
      </c>
      <c r="VEQ337" t="s">
        <v>605</v>
      </c>
      <c r="VER337" t="s">
        <v>622</v>
      </c>
      <c r="VES337" t="s">
        <v>45</v>
      </c>
      <c r="VET337">
        <v>66660802</v>
      </c>
      <c r="VEU337" t="s">
        <v>605</v>
      </c>
      <c r="VEV337" t="s">
        <v>622</v>
      </c>
      <c r="VEW337" t="s">
        <v>45</v>
      </c>
      <c r="VEX337">
        <v>66660802</v>
      </c>
      <c r="VEY337" t="s">
        <v>605</v>
      </c>
      <c r="VEZ337" t="s">
        <v>622</v>
      </c>
      <c r="VFA337" t="s">
        <v>45</v>
      </c>
      <c r="VFB337">
        <v>66660802</v>
      </c>
      <c r="VFC337" t="s">
        <v>605</v>
      </c>
      <c r="VFD337" t="s">
        <v>622</v>
      </c>
      <c r="VFE337" t="s">
        <v>45</v>
      </c>
      <c r="VFF337">
        <v>66660802</v>
      </c>
      <c r="VFG337" t="s">
        <v>605</v>
      </c>
      <c r="VFH337" t="s">
        <v>622</v>
      </c>
      <c r="VFI337" t="s">
        <v>45</v>
      </c>
      <c r="VFJ337">
        <v>66660802</v>
      </c>
      <c r="VFK337" t="s">
        <v>605</v>
      </c>
      <c r="VFL337" t="s">
        <v>622</v>
      </c>
      <c r="VFM337" t="s">
        <v>45</v>
      </c>
      <c r="VFN337">
        <v>66660802</v>
      </c>
      <c r="VFO337" t="s">
        <v>605</v>
      </c>
      <c r="VFP337" t="s">
        <v>622</v>
      </c>
      <c r="VFQ337" t="s">
        <v>45</v>
      </c>
      <c r="VFR337">
        <v>66660802</v>
      </c>
      <c r="VFS337" t="s">
        <v>605</v>
      </c>
      <c r="VFT337" t="s">
        <v>622</v>
      </c>
      <c r="VFU337" t="s">
        <v>45</v>
      </c>
      <c r="VFV337">
        <v>66660802</v>
      </c>
      <c r="VFW337" t="s">
        <v>605</v>
      </c>
      <c r="VFX337" t="s">
        <v>622</v>
      </c>
      <c r="VFY337" t="s">
        <v>45</v>
      </c>
      <c r="VFZ337">
        <v>66660802</v>
      </c>
      <c r="VGA337" t="s">
        <v>605</v>
      </c>
      <c r="VGB337" t="s">
        <v>622</v>
      </c>
      <c r="VGC337" t="s">
        <v>45</v>
      </c>
      <c r="VGD337">
        <v>66660802</v>
      </c>
      <c r="VGE337" t="s">
        <v>605</v>
      </c>
      <c r="VGF337" t="s">
        <v>622</v>
      </c>
      <c r="VGG337" t="s">
        <v>45</v>
      </c>
      <c r="VGH337">
        <v>66660802</v>
      </c>
      <c r="VGI337" t="s">
        <v>605</v>
      </c>
      <c r="VGJ337" t="s">
        <v>622</v>
      </c>
      <c r="VGK337" t="s">
        <v>45</v>
      </c>
      <c r="VGL337">
        <v>66660802</v>
      </c>
      <c r="VGM337" t="s">
        <v>605</v>
      </c>
      <c r="VGN337" t="s">
        <v>622</v>
      </c>
      <c r="VGO337" t="s">
        <v>45</v>
      </c>
      <c r="VGP337">
        <v>66660802</v>
      </c>
      <c r="VGQ337" t="s">
        <v>605</v>
      </c>
      <c r="VGR337" t="s">
        <v>622</v>
      </c>
      <c r="VGS337" t="s">
        <v>45</v>
      </c>
      <c r="VGT337">
        <v>66660802</v>
      </c>
      <c r="VGU337" t="s">
        <v>605</v>
      </c>
      <c r="VGV337" t="s">
        <v>622</v>
      </c>
      <c r="VGW337" t="s">
        <v>45</v>
      </c>
      <c r="VGX337">
        <v>66660802</v>
      </c>
      <c r="VGY337" t="s">
        <v>605</v>
      </c>
      <c r="VGZ337" t="s">
        <v>622</v>
      </c>
      <c r="VHA337" t="s">
        <v>45</v>
      </c>
      <c r="VHB337">
        <v>66660802</v>
      </c>
      <c r="VHC337" t="s">
        <v>605</v>
      </c>
      <c r="VHD337" t="s">
        <v>622</v>
      </c>
      <c r="VHE337" t="s">
        <v>45</v>
      </c>
      <c r="VHF337">
        <v>66660802</v>
      </c>
      <c r="VHG337" t="s">
        <v>605</v>
      </c>
      <c r="VHH337" t="s">
        <v>622</v>
      </c>
      <c r="VHI337" t="s">
        <v>45</v>
      </c>
      <c r="VHJ337">
        <v>66660802</v>
      </c>
      <c r="VHK337" t="s">
        <v>605</v>
      </c>
      <c r="VHL337" t="s">
        <v>622</v>
      </c>
      <c r="VHM337" t="s">
        <v>45</v>
      </c>
      <c r="VHN337">
        <v>66660802</v>
      </c>
      <c r="VHO337" t="s">
        <v>605</v>
      </c>
      <c r="VHP337" t="s">
        <v>622</v>
      </c>
      <c r="VHQ337" t="s">
        <v>45</v>
      </c>
      <c r="VHR337">
        <v>66660802</v>
      </c>
      <c r="VHS337" t="s">
        <v>605</v>
      </c>
      <c r="VHT337" t="s">
        <v>622</v>
      </c>
      <c r="VHU337" t="s">
        <v>45</v>
      </c>
      <c r="VHV337">
        <v>66660802</v>
      </c>
      <c r="VHW337" t="s">
        <v>605</v>
      </c>
      <c r="VHX337" t="s">
        <v>622</v>
      </c>
      <c r="VHY337" t="s">
        <v>45</v>
      </c>
      <c r="VHZ337">
        <v>66660802</v>
      </c>
      <c r="VIA337" t="s">
        <v>605</v>
      </c>
      <c r="VIB337" t="s">
        <v>622</v>
      </c>
      <c r="VIC337" t="s">
        <v>45</v>
      </c>
      <c r="VID337">
        <v>66660802</v>
      </c>
      <c r="VIE337" t="s">
        <v>605</v>
      </c>
      <c r="VIF337" t="s">
        <v>622</v>
      </c>
      <c r="VIG337" t="s">
        <v>45</v>
      </c>
      <c r="VIH337">
        <v>66660802</v>
      </c>
      <c r="VII337" t="s">
        <v>605</v>
      </c>
      <c r="VIJ337" t="s">
        <v>622</v>
      </c>
      <c r="VIK337" t="s">
        <v>45</v>
      </c>
      <c r="VIL337">
        <v>66660802</v>
      </c>
      <c r="VIM337" t="s">
        <v>605</v>
      </c>
      <c r="VIN337" t="s">
        <v>622</v>
      </c>
      <c r="VIO337" t="s">
        <v>45</v>
      </c>
      <c r="VIP337">
        <v>66660802</v>
      </c>
      <c r="VIQ337" t="s">
        <v>605</v>
      </c>
      <c r="VIR337" t="s">
        <v>622</v>
      </c>
      <c r="VIS337" t="s">
        <v>45</v>
      </c>
      <c r="VIT337">
        <v>66660802</v>
      </c>
      <c r="VIU337" t="s">
        <v>605</v>
      </c>
      <c r="VIV337" t="s">
        <v>622</v>
      </c>
      <c r="VIW337" t="s">
        <v>45</v>
      </c>
      <c r="VIX337">
        <v>66660802</v>
      </c>
      <c r="VIY337" t="s">
        <v>605</v>
      </c>
      <c r="VIZ337" t="s">
        <v>622</v>
      </c>
      <c r="VJA337" t="s">
        <v>45</v>
      </c>
      <c r="VJB337">
        <v>66660802</v>
      </c>
      <c r="VJC337" t="s">
        <v>605</v>
      </c>
      <c r="VJD337" t="s">
        <v>622</v>
      </c>
      <c r="VJE337" t="s">
        <v>45</v>
      </c>
      <c r="VJF337">
        <v>66660802</v>
      </c>
      <c r="VJG337" t="s">
        <v>605</v>
      </c>
      <c r="VJH337" t="s">
        <v>622</v>
      </c>
      <c r="VJI337" t="s">
        <v>45</v>
      </c>
      <c r="VJJ337">
        <v>66660802</v>
      </c>
      <c r="VJK337" t="s">
        <v>605</v>
      </c>
      <c r="VJL337" t="s">
        <v>622</v>
      </c>
      <c r="VJM337" t="s">
        <v>45</v>
      </c>
      <c r="VJN337">
        <v>66660802</v>
      </c>
      <c r="VJO337" t="s">
        <v>605</v>
      </c>
      <c r="VJP337" t="s">
        <v>622</v>
      </c>
      <c r="VJQ337" t="s">
        <v>45</v>
      </c>
      <c r="VJR337">
        <v>66660802</v>
      </c>
      <c r="VJS337" t="s">
        <v>605</v>
      </c>
      <c r="VJT337" t="s">
        <v>622</v>
      </c>
      <c r="VJU337" t="s">
        <v>45</v>
      </c>
      <c r="VJV337">
        <v>66660802</v>
      </c>
      <c r="VJW337" t="s">
        <v>605</v>
      </c>
      <c r="VJX337" t="s">
        <v>622</v>
      </c>
      <c r="VJY337" t="s">
        <v>45</v>
      </c>
      <c r="VJZ337">
        <v>66660802</v>
      </c>
      <c r="VKA337" t="s">
        <v>605</v>
      </c>
      <c r="VKB337" t="s">
        <v>622</v>
      </c>
      <c r="VKC337" t="s">
        <v>45</v>
      </c>
      <c r="VKD337">
        <v>66660802</v>
      </c>
      <c r="VKE337" t="s">
        <v>605</v>
      </c>
      <c r="VKF337" t="s">
        <v>622</v>
      </c>
      <c r="VKG337" t="s">
        <v>45</v>
      </c>
      <c r="VKH337">
        <v>66660802</v>
      </c>
      <c r="VKI337" t="s">
        <v>605</v>
      </c>
      <c r="VKJ337" t="s">
        <v>622</v>
      </c>
      <c r="VKK337" t="s">
        <v>45</v>
      </c>
      <c r="VKL337">
        <v>66660802</v>
      </c>
      <c r="VKM337" t="s">
        <v>605</v>
      </c>
      <c r="VKN337" t="s">
        <v>622</v>
      </c>
      <c r="VKO337" t="s">
        <v>45</v>
      </c>
      <c r="VKP337">
        <v>66660802</v>
      </c>
      <c r="VKQ337" t="s">
        <v>605</v>
      </c>
      <c r="VKR337" t="s">
        <v>622</v>
      </c>
      <c r="VKS337" t="s">
        <v>45</v>
      </c>
      <c r="VKT337">
        <v>66660802</v>
      </c>
      <c r="VKU337" t="s">
        <v>605</v>
      </c>
      <c r="VKV337" t="s">
        <v>622</v>
      </c>
      <c r="VKW337" t="s">
        <v>45</v>
      </c>
      <c r="VKX337">
        <v>66660802</v>
      </c>
      <c r="VKY337" t="s">
        <v>605</v>
      </c>
      <c r="VKZ337" t="s">
        <v>622</v>
      </c>
      <c r="VLA337" t="s">
        <v>45</v>
      </c>
      <c r="VLB337">
        <v>66660802</v>
      </c>
      <c r="VLC337" t="s">
        <v>605</v>
      </c>
      <c r="VLD337" t="s">
        <v>622</v>
      </c>
      <c r="VLE337" t="s">
        <v>45</v>
      </c>
      <c r="VLF337">
        <v>66660802</v>
      </c>
      <c r="VLG337" t="s">
        <v>605</v>
      </c>
      <c r="VLH337" t="s">
        <v>622</v>
      </c>
      <c r="VLI337" t="s">
        <v>45</v>
      </c>
      <c r="VLJ337">
        <v>66660802</v>
      </c>
      <c r="VLK337" t="s">
        <v>605</v>
      </c>
      <c r="VLL337" t="s">
        <v>622</v>
      </c>
      <c r="VLM337" t="s">
        <v>45</v>
      </c>
      <c r="VLN337">
        <v>66660802</v>
      </c>
      <c r="VLO337" t="s">
        <v>605</v>
      </c>
      <c r="VLP337" t="s">
        <v>622</v>
      </c>
      <c r="VLQ337" t="s">
        <v>45</v>
      </c>
      <c r="VLR337">
        <v>66660802</v>
      </c>
      <c r="VLS337" t="s">
        <v>605</v>
      </c>
      <c r="VLT337" t="s">
        <v>622</v>
      </c>
      <c r="VLU337" t="s">
        <v>45</v>
      </c>
      <c r="VLV337">
        <v>66660802</v>
      </c>
      <c r="VLW337" t="s">
        <v>605</v>
      </c>
      <c r="VLX337" t="s">
        <v>622</v>
      </c>
      <c r="VLY337" t="s">
        <v>45</v>
      </c>
      <c r="VLZ337">
        <v>66660802</v>
      </c>
      <c r="VMA337" t="s">
        <v>605</v>
      </c>
      <c r="VMB337" t="s">
        <v>622</v>
      </c>
      <c r="VMC337" t="s">
        <v>45</v>
      </c>
      <c r="VMD337">
        <v>66660802</v>
      </c>
      <c r="VME337" t="s">
        <v>605</v>
      </c>
      <c r="VMF337" t="s">
        <v>622</v>
      </c>
      <c r="VMG337" t="s">
        <v>45</v>
      </c>
      <c r="VMH337">
        <v>66660802</v>
      </c>
      <c r="VMI337" t="s">
        <v>605</v>
      </c>
      <c r="VMJ337" t="s">
        <v>622</v>
      </c>
      <c r="VMK337" t="s">
        <v>45</v>
      </c>
      <c r="VML337">
        <v>66660802</v>
      </c>
      <c r="VMM337" t="s">
        <v>605</v>
      </c>
      <c r="VMN337" t="s">
        <v>622</v>
      </c>
      <c r="VMO337" t="s">
        <v>45</v>
      </c>
      <c r="VMP337">
        <v>66660802</v>
      </c>
      <c r="VMQ337" t="s">
        <v>605</v>
      </c>
      <c r="VMR337" t="s">
        <v>622</v>
      </c>
      <c r="VMS337" t="s">
        <v>45</v>
      </c>
      <c r="VMT337">
        <v>66660802</v>
      </c>
      <c r="VMU337" t="s">
        <v>605</v>
      </c>
      <c r="VMV337" t="s">
        <v>622</v>
      </c>
      <c r="VMW337" t="s">
        <v>45</v>
      </c>
      <c r="VMX337">
        <v>66660802</v>
      </c>
      <c r="VMY337" t="s">
        <v>605</v>
      </c>
      <c r="VMZ337" t="s">
        <v>622</v>
      </c>
      <c r="VNA337" t="s">
        <v>45</v>
      </c>
      <c r="VNB337">
        <v>66660802</v>
      </c>
      <c r="VNC337" t="s">
        <v>605</v>
      </c>
      <c r="VND337" t="s">
        <v>622</v>
      </c>
      <c r="VNE337" t="s">
        <v>45</v>
      </c>
      <c r="VNF337">
        <v>66660802</v>
      </c>
      <c r="VNG337" t="s">
        <v>605</v>
      </c>
      <c r="VNH337" t="s">
        <v>622</v>
      </c>
      <c r="VNI337" t="s">
        <v>45</v>
      </c>
      <c r="VNJ337">
        <v>66660802</v>
      </c>
      <c r="VNK337" t="s">
        <v>605</v>
      </c>
      <c r="VNL337" t="s">
        <v>622</v>
      </c>
      <c r="VNM337" t="s">
        <v>45</v>
      </c>
      <c r="VNN337">
        <v>66660802</v>
      </c>
      <c r="VNO337" t="s">
        <v>605</v>
      </c>
      <c r="VNP337" t="s">
        <v>622</v>
      </c>
      <c r="VNQ337" t="s">
        <v>45</v>
      </c>
      <c r="VNR337">
        <v>66660802</v>
      </c>
      <c r="VNS337" t="s">
        <v>605</v>
      </c>
      <c r="VNT337" t="s">
        <v>622</v>
      </c>
      <c r="VNU337" t="s">
        <v>45</v>
      </c>
      <c r="VNV337">
        <v>66660802</v>
      </c>
      <c r="VNW337" t="s">
        <v>605</v>
      </c>
      <c r="VNX337" t="s">
        <v>622</v>
      </c>
      <c r="VNY337" t="s">
        <v>45</v>
      </c>
      <c r="VNZ337">
        <v>66660802</v>
      </c>
      <c r="VOA337" t="s">
        <v>605</v>
      </c>
      <c r="VOB337" t="s">
        <v>622</v>
      </c>
      <c r="VOC337" t="s">
        <v>45</v>
      </c>
      <c r="VOD337">
        <v>66660802</v>
      </c>
      <c r="VOE337" t="s">
        <v>605</v>
      </c>
      <c r="VOF337" t="s">
        <v>622</v>
      </c>
      <c r="VOG337" t="s">
        <v>45</v>
      </c>
      <c r="VOH337">
        <v>66660802</v>
      </c>
      <c r="VOI337" t="s">
        <v>605</v>
      </c>
      <c r="VOJ337" t="s">
        <v>622</v>
      </c>
      <c r="VOK337" t="s">
        <v>45</v>
      </c>
      <c r="VOL337">
        <v>66660802</v>
      </c>
      <c r="VOM337" t="s">
        <v>605</v>
      </c>
      <c r="VON337" t="s">
        <v>622</v>
      </c>
      <c r="VOO337" t="s">
        <v>45</v>
      </c>
      <c r="VOP337">
        <v>66660802</v>
      </c>
      <c r="VOQ337" t="s">
        <v>605</v>
      </c>
      <c r="VOR337" t="s">
        <v>622</v>
      </c>
      <c r="VOS337" t="s">
        <v>45</v>
      </c>
      <c r="VOT337">
        <v>66660802</v>
      </c>
      <c r="VOU337" t="s">
        <v>605</v>
      </c>
      <c r="VOV337" t="s">
        <v>622</v>
      </c>
      <c r="VOW337" t="s">
        <v>45</v>
      </c>
      <c r="VOX337">
        <v>66660802</v>
      </c>
      <c r="VOY337" t="s">
        <v>605</v>
      </c>
      <c r="VOZ337" t="s">
        <v>622</v>
      </c>
      <c r="VPA337" t="s">
        <v>45</v>
      </c>
      <c r="VPB337">
        <v>66660802</v>
      </c>
      <c r="VPC337" t="s">
        <v>605</v>
      </c>
      <c r="VPD337" t="s">
        <v>622</v>
      </c>
      <c r="VPE337" t="s">
        <v>45</v>
      </c>
      <c r="VPF337">
        <v>66660802</v>
      </c>
      <c r="VPG337" t="s">
        <v>605</v>
      </c>
      <c r="VPH337" t="s">
        <v>622</v>
      </c>
      <c r="VPI337" t="s">
        <v>45</v>
      </c>
      <c r="VPJ337">
        <v>66660802</v>
      </c>
      <c r="VPK337" t="s">
        <v>605</v>
      </c>
      <c r="VPL337" t="s">
        <v>622</v>
      </c>
      <c r="VPM337" t="s">
        <v>45</v>
      </c>
      <c r="VPN337">
        <v>66660802</v>
      </c>
      <c r="VPO337" t="s">
        <v>605</v>
      </c>
      <c r="VPP337" t="s">
        <v>622</v>
      </c>
      <c r="VPQ337" t="s">
        <v>45</v>
      </c>
      <c r="VPR337">
        <v>66660802</v>
      </c>
      <c r="VPS337" t="s">
        <v>605</v>
      </c>
      <c r="VPT337" t="s">
        <v>622</v>
      </c>
      <c r="VPU337" t="s">
        <v>45</v>
      </c>
      <c r="VPV337">
        <v>66660802</v>
      </c>
      <c r="VPW337" t="s">
        <v>605</v>
      </c>
      <c r="VPX337" t="s">
        <v>622</v>
      </c>
      <c r="VPY337" t="s">
        <v>45</v>
      </c>
      <c r="VPZ337">
        <v>66660802</v>
      </c>
      <c r="VQA337" t="s">
        <v>605</v>
      </c>
      <c r="VQB337" t="s">
        <v>622</v>
      </c>
      <c r="VQC337" t="s">
        <v>45</v>
      </c>
      <c r="VQD337">
        <v>66660802</v>
      </c>
      <c r="VQE337" t="s">
        <v>605</v>
      </c>
      <c r="VQF337" t="s">
        <v>622</v>
      </c>
      <c r="VQG337" t="s">
        <v>45</v>
      </c>
      <c r="VQH337">
        <v>66660802</v>
      </c>
      <c r="VQI337" t="s">
        <v>605</v>
      </c>
      <c r="VQJ337" t="s">
        <v>622</v>
      </c>
      <c r="VQK337" t="s">
        <v>45</v>
      </c>
      <c r="VQL337">
        <v>66660802</v>
      </c>
      <c r="VQM337" t="s">
        <v>605</v>
      </c>
      <c r="VQN337" t="s">
        <v>622</v>
      </c>
      <c r="VQO337" t="s">
        <v>45</v>
      </c>
      <c r="VQP337">
        <v>66660802</v>
      </c>
      <c r="VQQ337" t="s">
        <v>605</v>
      </c>
      <c r="VQR337" t="s">
        <v>622</v>
      </c>
      <c r="VQS337" t="s">
        <v>45</v>
      </c>
      <c r="VQT337">
        <v>66660802</v>
      </c>
      <c r="VQU337" t="s">
        <v>605</v>
      </c>
      <c r="VQV337" t="s">
        <v>622</v>
      </c>
      <c r="VQW337" t="s">
        <v>45</v>
      </c>
      <c r="VQX337">
        <v>66660802</v>
      </c>
      <c r="VQY337" t="s">
        <v>605</v>
      </c>
      <c r="VQZ337" t="s">
        <v>622</v>
      </c>
      <c r="VRA337" t="s">
        <v>45</v>
      </c>
      <c r="VRB337">
        <v>66660802</v>
      </c>
      <c r="VRC337" t="s">
        <v>605</v>
      </c>
      <c r="VRD337" t="s">
        <v>622</v>
      </c>
      <c r="VRE337" t="s">
        <v>45</v>
      </c>
      <c r="VRF337">
        <v>66660802</v>
      </c>
      <c r="VRG337" t="s">
        <v>605</v>
      </c>
      <c r="VRH337" t="s">
        <v>622</v>
      </c>
      <c r="VRI337" t="s">
        <v>45</v>
      </c>
      <c r="VRJ337">
        <v>66660802</v>
      </c>
      <c r="VRK337" t="s">
        <v>605</v>
      </c>
      <c r="VRL337" t="s">
        <v>622</v>
      </c>
      <c r="VRM337" t="s">
        <v>45</v>
      </c>
      <c r="VRN337">
        <v>66660802</v>
      </c>
      <c r="VRO337" t="s">
        <v>605</v>
      </c>
      <c r="VRP337" t="s">
        <v>622</v>
      </c>
      <c r="VRQ337" t="s">
        <v>45</v>
      </c>
      <c r="VRR337">
        <v>66660802</v>
      </c>
      <c r="VRS337" t="s">
        <v>605</v>
      </c>
      <c r="VRT337" t="s">
        <v>622</v>
      </c>
      <c r="VRU337" t="s">
        <v>45</v>
      </c>
      <c r="VRV337">
        <v>66660802</v>
      </c>
      <c r="VRW337" t="s">
        <v>605</v>
      </c>
      <c r="VRX337" t="s">
        <v>622</v>
      </c>
      <c r="VRY337" t="s">
        <v>45</v>
      </c>
      <c r="VRZ337">
        <v>66660802</v>
      </c>
      <c r="VSA337" t="s">
        <v>605</v>
      </c>
      <c r="VSB337" t="s">
        <v>622</v>
      </c>
      <c r="VSC337" t="s">
        <v>45</v>
      </c>
      <c r="VSD337">
        <v>66660802</v>
      </c>
      <c r="VSE337" t="s">
        <v>605</v>
      </c>
      <c r="VSF337" t="s">
        <v>622</v>
      </c>
      <c r="VSG337" t="s">
        <v>45</v>
      </c>
      <c r="VSH337">
        <v>66660802</v>
      </c>
      <c r="VSI337" t="s">
        <v>605</v>
      </c>
      <c r="VSJ337" t="s">
        <v>622</v>
      </c>
      <c r="VSK337" t="s">
        <v>45</v>
      </c>
      <c r="VSL337">
        <v>66660802</v>
      </c>
      <c r="VSM337" t="s">
        <v>605</v>
      </c>
      <c r="VSN337" t="s">
        <v>622</v>
      </c>
      <c r="VSO337" t="s">
        <v>45</v>
      </c>
      <c r="VSP337">
        <v>66660802</v>
      </c>
      <c r="VSQ337" t="s">
        <v>605</v>
      </c>
      <c r="VSR337" t="s">
        <v>622</v>
      </c>
      <c r="VSS337" t="s">
        <v>45</v>
      </c>
      <c r="VST337">
        <v>66660802</v>
      </c>
      <c r="VSU337" t="s">
        <v>605</v>
      </c>
      <c r="VSV337" t="s">
        <v>622</v>
      </c>
      <c r="VSW337" t="s">
        <v>45</v>
      </c>
      <c r="VSX337">
        <v>66660802</v>
      </c>
      <c r="VSY337" t="s">
        <v>605</v>
      </c>
      <c r="VSZ337" t="s">
        <v>622</v>
      </c>
      <c r="VTA337" t="s">
        <v>45</v>
      </c>
      <c r="VTB337">
        <v>66660802</v>
      </c>
      <c r="VTC337" t="s">
        <v>605</v>
      </c>
      <c r="VTD337" t="s">
        <v>622</v>
      </c>
      <c r="VTE337" t="s">
        <v>45</v>
      </c>
      <c r="VTF337">
        <v>66660802</v>
      </c>
      <c r="VTG337" t="s">
        <v>605</v>
      </c>
      <c r="VTH337" t="s">
        <v>622</v>
      </c>
      <c r="VTI337" t="s">
        <v>45</v>
      </c>
      <c r="VTJ337">
        <v>66660802</v>
      </c>
      <c r="VTK337" t="s">
        <v>605</v>
      </c>
      <c r="VTL337" t="s">
        <v>622</v>
      </c>
      <c r="VTM337" t="s">
        <v>45</v>
      </c>
      <c r="VTN337">
        <v>66660802</v>
      </c>
      <c r="VTO337" t="s">
        <v>605</v>
      </c>
      <c r="VTP337" t="s">
        <v>622</v>
      </c>
      <c r="VTQ337" t="s">
        <v>45</v>
      </c>
      <c r="VTR337">
        <v>66660802</v>
      </c>
      <c r="VTS337" t="s">
        <v>605</v>
      </c>
      <c r="VTT337" t="s">
        <v>622</v>
      </c>
      <c r="VTU337" t="s">
        <v>45</v>
      </c>
      <c r="VTV337">
        <v>66660802</v>
      </c>
      <c r="VTW337" t="s">
        <v>605</v>
      </c>
      <c r="VTX337" t="s">
        <v>622</v>
      </c>
      <c r="VTY337" t="s">
        <v>45</v>
      </c>
      <c r="VTZ337">
        <v>66660802</v>
      </c>
      <c r="VUA337" t="s">
        <v>605</v>
      </c>
      <c r="VUB337" t="s">
        <v>622</v>
      </c>
      <c r="VUC337" t="s">
        <v>45</v>
      </c>
      <c r="VUD337">
        <v>66660802</v>
      </c>
      <c r="VUE337" t="s">
        <v>605</v>
      </c>
      <c r="VUF337" t="s">
        <v>622</v>
      </c>
      <c r="VUG337" t="s">
        <v>45</v>
      </c>
      <c r="VUH337">
        <v>66660802</v>
      </c>
      <c r="VUI337" t="s">
        <v>605</v>
      </c>
      <c r="VUJ337" t="s">
        <v>622</v>
      </c>
      <c r="VUK337" t="s">
        <v>45</v>
      </c>
      <c r="VUL337">
        <v>66660802</v>
      </c>
      <c r="VUM337" t="s">
        <v>605</v>
      </c>
      <c r="VUN337" t="s">
        <v>622</v>
      </c>
      <c r="VUO337" t="s">
        <v>45</v>
      </c>
      <c r="VUP337">
        <v>66660802</v>
      </c>
      <c r="VUQ337" t="s">
        <v>605</v>
      </c>
      <c r="VUR337" t="s">
        <v>622</v>
      </c>
      <c r="VUS337" t="s">
        <v>45</v>
      </c>
      <c r="VUT337">
        <v>66660802</v>
      </c>
      <c r="VUU337" t="s">
        <v>605</v>
      </c>
      <c r="VUV337" t="s">
        <v>622</v>
      </c>
      <c r="VUW337" t="s">
        <v>45</v>
      </c>
      <c r="VUX337">
        <v>66660802</v>
      </c>
      <c r="VUY337" t="s">
        <v>605</v>
      </c>
      <c r="VUZ337" t="s">
        <v>622</v>
      </c>
      <c r="VVA337" t="s">
        <v>45</v>
      </c>
      <c r="VVB337">
        <v>66660802</v>
      </c>
      <c r="VVC337" t="s">
        <v>605</v>
      </c>
      <c r="VVD337" t="s">
        <v>622</v>
      </c>
      <c r="VVE337" t="s">
        <v>45</v>
      </c>
      <c r="VVF337">
        <v>66660802</v>
      </c>
      <c r="VVG337" t="s">
        <v>605</v>
      </c>
      <c r="VVH337" t="s">
        <v>622</v>
      </c>
      <c r="VVI337" t="s">
        <v>45</v>
      </c>
      <c r="VVJ337">
        <v>66660802</v>
      </c>
      <c r="VVK337" t="s">
        <v>605</v>
      </c>
      <c r="VVL337" t="s">
        <v>622</v>
      </c>
      <c r="VVM337" t="s">
        <v>45</v>
      </c>
      <c r="VVN337">
        <v>66660802</v>
      </c>
      <c r="VVO337" t="s">
        <v>605</v>
      </c>
      <c r="VVP337" t="s">
        <v>622</v>
      </c>
      <c r="VVQ337" t="s">
        <v>45</v>
      </c>
      <c r="VVR337">
        <v>66660802</v>
      </c>
      <c r="VVS337" t="s">
        <v>605</v>
      </c>
      <c r="VVT337" t="s">
        <v>622</v>
      </c>
      <c r="VVU337" t="s">
        <v>45</v>
      </c>
      <c r="VVV337">
        <v>66660802</v>
      </c>
      <c r="VVW337" t="s">
        <v>605</v>
      </c>
      <c r="VVX337" t="s">
        <v>622</v>
      </c>
      <c r="VVY337" t="s">
        <v>45</v>
      </c>
      <c r="VVZ337">
        <v>66660802</v>
      </c>
      <c r="VWA337" t="s">
        <v>605</v>
      </c>
      <c r="VWB337" t="s">
        <v>622</v>
      </c>
      <c r="VWC337" t="s">
        <v>45</v>
      </c>
      <c r="VWD337">
        <v>66660802</v>
      </c>
      <c r="VWE337" t="s">
        <v>605</v>
      </c>
      <c r="VWF337" t="s">
        <v>622</v>
      </c>
      <c r="VWG337" t="s">
        <v>45</v>
      </c>
      <c r="VWH337">
        <v>66660802</v>
      </c>
      <c r="VWI337" t="s">
        <v>605</v>
      </c>
      <c r="VWJ337" t="s">
        <v>622</v>
      </c>
      <c r="VWK337" t="s">
        <v>45</v>
      </c>
      <c r="VWL337">
        <v>66660802</v>
      </c>
      <c r="VWM337" t="s">
        <v>605</v>
      </c>
      <c r="VWN337" t="s">
        <v>622</v>
      </c>
      <c r="VWO337" t="s">
        <v>45</v>
      </c>
      <c r="VWP337">
        <v>66660802</v>
      </c>
      <c r="VWQ337" t="s">
        <v>605</v>
      </c>
      <c r="VWR337" t="s">
        <v>622</v>
      </c>
      <c r="VWS337" t="s">
        <v>45</v>
      </c>
      <c r="VWT337">
        <v>66660802</v>
      </c>
      <c r="VWU337" t="s">
        <v>605</v>
      </c>
      <c r="VWV337" t="s">
        <v>622</v>
      </c>
      <c r="VWW337" t="s">
        <v>45</v>
      </c>
      <c r="VWX337">
        <v>66660802</v>
      </c>
      <c r="VWY337" t="s">
        <v>605</v>
      </c>
      <c r="VWZ337" t="s">
        <v>622</v>
      </c>
      <c r="VXA337" t="s">
        <v>45</v>
      </c>
      <c r="VXB337">
        <v>66660802</v>
      </c>
      <c r="VXC337" t="s">
        <v>605</v>
      </c>
      <c r="VXD337" t="s">
        <v>622</v>
      </c>
      <c r="VXE337" t="s">
        <v>45</v>
      </c>
      <c r="VXF337">
        <v>66660802</v>
      </c>
      <c r="VXG337" t="s">
        <v>605</v>
      </c>
      <c r="VXH337" t="s">
        <v>622</v>
      </c>
      <c r="VXI337" t="s">
        <v>45</v>
      </c>
      <c r="VXJ337">
        <v>66660802</v>
      </c>
      <c r="VXK337" t="s">
        <v>605</v>
      </c>
      <c r="VXL337" t="s">
        <v>622</v>
      </c>
      <c r="VXM337" t="s">
        <v>45</v>
      </c>
      <c r="VXN337">
        <v>66660802</v>
      </c>
      <c r="VXO337" t="s">
        <v>605</v>
      </c>
      <c r="VXP337" t="s">
        <v>622</v>
      </c>
      <c r="VXQ337" t="s">
        <v>45</v>
      </c>
      <c r="VXR337">
        <v>66660802</v>
      </c>
      <c r="VXS337" t="s">
        <v>605</v>
      </c>
      <c r="VXT337" t="s">
        <v>622</v>
      </c>
      <c r="VXU337" t="s">
        <v>45</v>
      </c>
      <c r="VXV337">
        <v>66660802</v>
      </c>
      <c r="VXW337" t="s">
        <v>605</v>
      </c>
      <c r="VXX337" t="s">
        <v>622</v>
      </c>
      <c r="VXY337" t="s">
        <v>45</v>
      </c>
      <c r="VXZ337">
        <v>66660802</v>
      </c>
      <c r="VYA337" t="s">
        <v>605</v>
      </c>
      <c r="VYB337" t="s">
        <v>622</v>
      </c>
      <c r="VYC337" t="s">
        <v>45</v>
      </c>
      <c r="VYD337">
        <v>66660802</v>
      </c>
      <c r="VYE337" t="s">
        <v>605</v>
      </c>
      <c r="VYF337" t="s">
        <v>622</v>
      </c>
      <c r="VYG337" t="s">
        <v>45</v>
      </c>
      <c r="VYH337">
        <v>66660802</v>
      </c>
      <c r="VYI337" t="s">
        <v>605</v>
      </c>
      <c r="VYJ337" t="s">
        <v>622</v>
      </c>
      <c r="VYK337" t="s">
        <v>45</v>
      </c>
      <c r="VYL337">
        <v>66660802</v>
      </c>
      <c r="VYM337" t="s">
        <v>605</v>
      </c>
      <c r="VYN337" t="s">
        <v>622</v>
      </c>
      <c r="VYO337" t="s">
        <v>45</v>
      </c>
      <c r="VYP337">
        <v>66660802</v>
      </c>
      <c r="VYQ337" t="s">
        <v>605</v>
      </c>
      <c r="VYR337" t="s">
        <v>622</v>
      </c>
      <c r="VYS337" t="s">
        <v>45</v>
      </c>
      <c r="VYT337">
        <v>66660802</v>
      </c>
      <c r="VYU337" t="s">
        <v>605</v>
      </c>
      <c r="VYV337" t="s">
        <v>622</v>
      </c>
      <c r="VYW337" t="s">
        <v>45</v>
      </c>
      <c r="VYX337">
        <v>66660802</v>
      </c>
      <c r="VYY337" t="s">
        <v>605</v>
      </c>
      <c r="VYZ337" t="s">
        <v>622</v>
      </c>
      <c r="VZA337" t="s">
        <v>45</v>
      </c>
      <c r="VZB337">
        <v>66660802</v>
      </c>
      <c r="VZC337" t="s">
        <v>605</v>
      </c>
      <c r="VZD337" t="s">
        <v>622</v>
      </c>
      <c r="VZE337" t="s">
        <v>45</v>
      </c>
      <c r="VZF337">
        <v>66660802</v>
      </c>
      <c r="VZG337" t="s">
        <v>605</v>
      </c>
      <c r="VZH337" t="s">
        <v>622</v>
      </c>
      <c r="VZI337" t="s">
        <v>45</v>
      </c>
      <c r="VZJ337">
        <v>66660802</v>
      </c>
      <c r="VZK337" t="s">
        <v>605</v>
      </c>
      <c r="VZL337" t="s">
        <v>622</v>
      </c>
      <c r="VZM337" t="s">
        <v>45</v>
      </c>
      <c r="VZN337">
        <v>66660802</v>
      </c>
      <c r="VZO337" t="s">
        <v>605</v>
      </c>
      <c r="VZP337" t="s">
        <v>622</v>
      </c>
      <c r="VZQ337" t="s">
        <v>45</v>
      </c>
      <c r="VZR337">
        <v>66660802</v>
      </c>
      <c r="VZS337" t="s">
        <v>605</v>
      </c>
      <c r="VZT337" t="s">
        <v>622</v>
      </c>
      <c r="VZU337" t="s">
        <v>45</v>
      </c>
      <c r="VZV337">
        <v>66660802</v>
      </c>
      <c r="VZW337" t="s">
        <v>605</v>
      </c>
      <c r="VZX337" t="s">
        <v>622</v>
      </c>
      <c r="VZY337" t="s">
        <v>45</v>
      </c>
      <c r="VZZ337">
        <v>66660802</v>
      </c>
      <c r="WAA337" t="s">
        <v>605</v>
      </c>
      <c r="WAB337" t="s">
        <v>622</v>
      </c>
      <c r="WAC337" t="s">
        <v>45</v>
      </c>
      <c r="WAD337">
        <v>66660802</v>
      </c>
      <c r="WAE337" t="s">
        <v>605</v>
      </c>
      <c r="WAF337" t="s">
        <v>622</v>
      </c>
      <c r="WAG337" t="s">
        <v>45</v>
      </c>
      <c r="WAH337">
        <v>66660802</v>
      </c>
      <c r="WAI337" t="s">
        <v>605</v>
      </c>
      <c r="WAJ337" t="s">
        <v>622</v>
      </c>
      <c r="WAK337" t="s">
        <v>45</v>
      </c>
      <c r="WAL337">
        <v>66660802</v>
      </c>
      <c r="WAM337" t="s">
        <v>605</v>
      </c>
      <c r="WAN337" t="s">
        <v>622</v>
      </c>
      <c r="WAO337" t="s">
        <v>45</v>
      </c>
      <c r="WAP337">
        <v>66660802</v>
      </c>
      <c r="WAQ337" t="s">
        <v>605</v>
      </c>
      <c r="WAR337" t="s">
        <v>622</v>
      </c>
      <c r="WAS337" t="s">
        <v>45</v>
      </c>
      <c r="WAT337">
        <v>66660802</v>
      </c>
      <c r="WAU337" t="s">
        <v>605</v>
      </c>
      <c r="WAV337" t="s">
        <v>622</v>
      </c>
      <c r="WAW337" t="s">
        <v>45</v>
      </c>
      <c r="WAX337">
        <v>66660802</v>
      </c>
      <c r="WAY337" t="s">
        <v>605</v>
      </c>
      <c r="WAZ337" t="s">
        <v>622</v>
      </c>
      <c r="WBA337" t="s">
        <v>45</v>
      </c>
      <c r="WBB337">
        <v>66660802</v>
      </c>
      <c r="WBC337" t="s">
        <v>605</v>
      </c>
      <c r="WBD337" t="s">
        <v>622</v>
      </c>
      <c r="WBE337" t="s">
        <v>45</v>
      </c>
      <c r="WBF337">
        <v>66660802</v>
      </c>
      <c r="WBG337" t="s">
        <v>605</v>
      </c>
      <c r="WBH337" t="s">
        <v>622</v>
      </c>
      <c r="WBI337" t="s">
        <v>45</v>
      </c>
      <c r="WBJ337">
        <v>66660802</v>
      </c>
      <c r="WBK337" t="s">
        <v>605</v>
      </c>
      <c r="WBL337" t="s">
        <v>622</v>
      </c>
      <c r="WBM337" t="s">
        <v>45</v>
      </c>
      <c r="WBN337">
        <v>66660802</v>
      </c>
      <c r="WBO337" t="s">
        <v>605</v>
      </c>
      <c r="WBP337" t="s">
        <v>622</v>
      </c>
      <c r="WBQ337" t="s">
        <v>45</v>
      </c>
      <c r="WBR337">
        <v>66660802</v>
      </c>
      <c r="WBS337" t="s">
        <v>605</v>
      </c>
      <c r="WBT337" t="s">
        <v>622</v>
      </c>
      <c r="WBU337" t="s">
        <v>45</v>
      </c>
      <c r="WBV337">
        <v>66660802</v>
      </c>
      <c r="WBW337" t="s">
        <v>605</v>
      </c>
      <c r="WBX337" t="s">
        <v>622</v>
      </c>
      <c r="WBY337" t="s">
        <v>45</v>
      </c>
      <c r="WBZ337">
        <v>66660802</v>
      </c>
      <c r="WCA337" t="s">
        <v>605</v>
      </c>
      <c r="WCB337" t="s">
        <v>622</v>
      </c>
      <c r="WCC337" t="s">
        <v>45</v>
      </c>
      <c r="WCD337">
        <v>66660802</v>
      </c>
      <c r="WCE337" t="s">
        <v>605</v>
      </c>
      <c r="WCF337" t="s">
        <v>622</v>
      </c>
      <c r="WCG337" t="s">
        <v>45</v>
      </c>
      <c r="WCH337">
        <v>66660802</v>
      </c>
      <c r="WCI337" t="s">
        <v>605</v>
      </c>
      <c r="WCJ337" t="s">
        <v>622</v>
      </c>
      <c r="WCK337" t="s">
        <v>45</v>
      </c>
      <c r="WCL337">
        <v>66660802</v>
      </c>
      <c r="WCM337" t="s">
        <v>605</v>
      </c>
      <c r="WCN337" t="s">
        <v>622</v>
      </c>
      <c r="WCO337" t="s">
        <v>45</v>
      </c>
      <c r="WCP337">
        <v>66660802</v>
      </c>
      <c r="WCQ337" t="s">
        <v>605</v>
      </c>
      <c r="WCR337" t="s">
        <v>622</v>
      </c>
      <c r="WCS337" t="s">
        <v>45</v>
      </c>
      <c r="WCT337">
        <v>66660802</v>
      </c>
      <c r="WCU337" t="s">
        <v>605</v>
      </c>
      <c r="WCV337" t="s">
        <v>622</v>
      </c>
      <c r="WCW337" t="s">
        <v>45</v>
      </c>
      <c r="WCX337">
        <v>66660802</v>
      </c>
      <c r="WCY337" t="s">
        <v>605</v>
      </c>
      <c r="WCZ337" t="s">
        <v>622</v>
      </c>
      <c r="WDA337" t="s">
        <v>45</v>
      </c>
      <c r="WDB337">
        <v>66660802</v>
      </c>
      <c r="WDC337" t="s">
        <v>605</v>
      </c>
      <c r="WDD337" t="s">
        <v>622</v>
      </c>
      <c r="WDE337" t="s">
        <v>45</v>
      </c>
      <c r="WDF337">
        <v>66660802</v>
      </c>
      <c r="WDG337" t="s">
        <v>605</v>
      </c>
      <c r="WDH337" t="s">
        <v>622</v>
      </c>
      <c r="WDI337" t="s">
        <v>45</v>
      </c>
      <c r="WDJ337">
        <v>66660802</v>
      </c>
      <c r="WDK337" t="s">
        <v>605</v>
      </c>
      <c r="WDL337" t="s">
        <v>622</v>
      </c>
      <c r="WDM337" t="s">
        <v>45</v>
      </c>
      <c r="WDN337">
        <v>66660802</v>
      </c>
      <c r="WDO337" t="s">
        <v>605</v>
      </c>
      <c r="WDP337" t="s">
        <v>622</v>
      </c>
      <c r="WDQ337" t="s">
        <v>45</v>
      </c>
      <c r="WDR337">
        <v>66660802</v>
      </c>
      <c r="WDS337" t="s">
        <v>605</v>
      </c>
      <c r="WDT337" t="s">
        <v>622</v>
      </c>
      <c r="WDU337" t="s">
        <v>45</v>
      </c>
      <c r="WDV337">
        <v>66660802</v>
      </c>
      <c r="WDW337" t="s">
        <v>605</v>
      </c>
      <c r="WDX337" t="s">
        <v>622</v>
      </c>
      <c r="WDY337" t="s">
        <v>45</v>
      </c>
      <c r="WDZ337">
        <v>66660802</v>
      </c>
      <c r="WEA337" t="s">
        <v>605</v>
      </c>
      <c r="WEB337" t="s">
        <v>622</v>
      </c>
      <c r="WEC337" t="s">
        <v>45</v>
      </c>
      <c r="WED337">
        <v>66660802</v>
      </c>
      <c r="WEE337" t="s">
        <v>605</v>
      </c>
      <c r="WEF337" t="s">
        <v>622</v>
      </c>
      <c r="WEG337" t="s">
        <v>45</v>
      </c>
      <c r="WEH337">
        <v>66660802</v>
      </c>
      <c r="WEI337" t="s">
        <v>605</v>
      </c>
      <c r="WEJ337" t="s">
        <v>622</v>
      </c>
      <c r="WEK337" t="s">
        <v>45</v>
      </c>
      <c r="WEL337">
        <v>66660802</v>
      </c>
      <c r="WEM337" t="s">
        <v>605</v>
      </c>
      <c r="WEN337" t="s">
        <v>622</v>
      </c>
      <c r="WEO337" t="s">
        <v>45</v>
      </c>
      <c r="WEP337">
        <v>66660802</v>
      </c>
      <c r="WEQ337" t="s">
        <v>605</v>
      </c>
      <c r="WER337" t="s">
        <v>622</v>
      </c>
      <c r="WES337" t="s">
        <v>45</v>
      </c>
      <c r="WET337">
        <v>66660802</v>
      </c>
      <c r="WEU337" t="s">
        <v>605</v>
      </c>
      <c r="WEV337" t="s">
        <v>622</v>
      </c>
      <c r="WEW337" t="s">
        <v>45</v>
      </c>
      <c r="WEX337">
        <v>66660802</v>
      </c>
      <c r="WEY337" t="s">
        <v>605</v>
      </c>
      <c r="WEZ337" t="s">
        <v>622</v>
      </c>
      <c r="WFA337" t="s">
        <v>45</v>
      </c>
      <c r="WFB337">
        <v>66660802</v>
      </c>
      <c r="WFC337" t="s">
        <v>605</v>
      </c>
      <c r="WFD337" t="s">
        <v>622</v>
      </c>
      <c r="WFE337" t="s">
        <v>45</v>
      </c>
      <c r="WFF337">
        <v>66660802</v>
      </c>
      <c r="WFG337" t="s">
        <v>605</v>
      </c>
      <c r="WFH337" t="s">
        <v>622</v>
      </c>
      <c r="WFI337" t="s">
        <v>45</v>
      </c>
      <c r="WFJ337">
        <v>66660802</v>
      </c>
      <c r="WFK337" t="s">
        <v>605</v>
      </c>
      <c r="WFL337" t="s">
        <v>622</v>
      </c>
      <c r="WFM337" t="s">
        <v>45</v>
      </c>
      <c r="WFN337">
        <v>66660802</v>
      </c>
      <c r="WFO337" t="s">
        <v>605</v>
      </c>
      <c r="WFP337" t="s">
        <v>622</v>
      </c>
      <c r="WFQ337" t="s">
        <v>45</v>
      </c>
      <c r="WFR337">
        <v>66660802</v>
      </c>
      <c r="WFS337" t="s">
        <v>605</v>
      </c>
      <c r="WFT337" t="s">
        <v>622</v>
      </c>
      <c r="WFU337" t="s">
        <v>45</v>
      </c>
      <c r="WFV337">
        <v>66660802</v>
      </c>
      <c r="WFW337" t="s">
        <v>605</v>
      </c>
      <c r="WFX337" t="s">
        <v>622</v>
      </c>
      <c r="WFY337" t="s">
        <v>45</v>
      </c>
      <c r="WFZ337">
        <v>66660802</v>
      </c>
      <c r="WGA337" t="s">
        <v>605</v>
      </c>
      <c r="WGB337" t="s">
        <v>622</v>
      </c>
      <c r="WGC337" t="s">
        <v>45</v>
      </c>
      <c r="WGD337">
        <v>66660802</v>
      </c>
      <c r="WGE337" t="s">
        <v>605</v>
      </c>
      <c r="WGF337" t="s">
        <v>622</v>
      </c>
      <c r="WGG337" t="s">
        <v>45</v>
      </c>
      <c r="WGH337">
        <v>66660802</v>
      </c>
      <c r="WGI337" t="s">
        <v>605</v>
      </c>
      <c r="WGJ337" t="s">
        <v>622</v>
      </c>
      <c r="WGK337" t="s">
        <v>45</v>
      </c>
      <c r="WGL337">
        <v>66660802</v>
      </c>
      <c r="WGM337" t="s">
        <v>605</v>
      </c>
      <c r="WGN337" t="s">
        <v>622</v>
      </c>
      <c r="WGO337" t="s">
        <v>45</v>
      </c>
      <c r="WGP337">
        <v>66660802</v>
      </c>
      <c r="WGQ337" t="s">
        <v>605</v>
      </c>
      <c r="WGR337" t="s">
        <v>622</v>
      </c>
      <c r="WGS337" t="s">
        <v>45</v>
      </c>
      <c r="WGT337">
        <v>66660802</v>
      </c>
      <c r="WGU337" t="s">
        <v>605</v>
      </c>
      <c r="WGV337" t="s">
        <v>622</v>
      </c>
      <c r="WGW337" t="s">
        <v>45</v>
      </c>
      <c r="WGX337">
        <v>66660802</v>
      </c>
      <c r="WGY337" t="s">
        <v>605</v>
      </c>
      <c r="WGZ337" t="s">
        <v>622</v>
      </c>
      <c r="WHA337" t="s">
        <v>45</v>
      </c>
      <c r="WHB337">
        <v>66660802</v>
      </c>
      <c r="WHC337" t="s">
        <v>605</v>
      </c>
      <c r="WHD337" t="s">
        <v>622</v>
      </c>
      <c r="WHE337" t="s">
        <v>45</v>
      </c>
      <c r="WHF337">
        <v>66660802</v>
      </c>
      <c r="WHG337" t="s">
        <v>605</v>
      </c>
      <c r="WHH337" t="s">
        <v>622</v>
      </c>
      <c r="WHI337" t="s">
        <v>45</v>
      </c>
      <c r="WHJ337">
        <v>66660802</v>
      </c>
      <c r="WHK337" t="s">
        <v>605</v>
      </c>
      <c r="WHL337" t="s">
        <v>622</v>
      </c>
      <c r="WHM337" t="s">
        <v>45</v>
      </c>
      <c r="WHN337">
        <v>66660802</v>
      </c>
      <c r="WHO337" t="s">
        <v>605</v>
      </c>
      <c r="WHP337" t="s">
        <v>622</v>
      </c>
      <c r="WHQ337" t="s">
        <v>45</v>
      </c>
      <c r="WHR337">
        <v>66660802</v>
      </c>
      <c r="WHS337" t="s">
        <v>605</v>
      </c>
      <c r="WHT337" t="s">
        <v>622</v>
      </c>
      <c r="WHU337" t="s">
        <v>45</v>
      </c>
      <c r="WHV337">
        <v>66660802</v>
      </c>
      <c r="WHW337" t="s">
        <v>605</v>
      </c>
      <c r="WHX337" t="s">
        <v>622</v>
      </c>
      <c r="WHY337" t="s">
        <v>45</v>
      </c>
      <c r="WHZ337">
        <v>66660802</v>
      </c>
      <c r="WIA337" t="s">
        <v>605</v>
      </c>
      <c r="WIB337" t="s">
        <v>622</v>
      </c>
      <c r="WIC337" t="s">
        <v>45</v>
      </c>
      <c r="WID337">
        <v>66660802</v>
      </c>
      <c r="WIE337" t="s">
        <v>605</v>
      </c>
      <c r="WIF337" t="s">
        <v>622</v>
      </c>
      <c r="WIG337" t="s">
        <v>45</v>
      </c>
      <c r="WIH337">
        <v>66660802</v>
      </c>
      <c r="WII337" t="s">
        <v>605</v>
      </c>
      <c r="WIJ337" t="s">
        <v>622</v>
      </c>
      <c r="WIK337" t="s">
        <v>45</v>
      </c>
      <c r="WIL337">
        <v>66660802</v>
      </c>
      <c r="WIM337" t="s">
        <v>605</v>
      </c>
      <c r="WIN337" t="s">
        <v>622</v>
      </c>
      <c r="WIO337" t="s">
        <v>45</v>
      </c>
      <c r="WIP337">
        <v>66660802</v>
      </c>
      <c r="WIQ337" t="s">
        <v>605</v>
      </c>
      <c r="WIR337" t="s">
        <v>622</v>
      </c>
      <c r="WIS337" t="s">
        <v>45</v>
      </c>
      <c r="WIT337">
        <v>66660802</v>
      </c>
      <c r="WIU337" t="s">
        <v>605</v>
      </c>
      <c r="WIV337" t="s">
        <v>622</v>
      </c>
      <c r="WIW337" t="s">
        <v>45</v>
      </c>
      <c r="WIX337">
        <v>66660802</v>
      </c>
      <c r="WIY337" t="s">
        <v>605</v>
      </c>
      <c r="WIZ337" t="s">
        <v>622</v>
      </c>
      <c r="WJA337" t="s">
        <v>45</v>
      </c>
      <c r="WJB337">
        <v>66660802</v>
      </c>
      <c r="WJC337" t="s">
        <v>605</v>
      </c>
      <c r="WJD337" t="s">
        <v>622</v>
      </c>
      <c r="WJE337" t="s">
        <v>45</v>
      </c>
      <c r="WJF337">
        <v>66660802</v>
      </c>
      <c r="WJG337" t="s">
        <v>605</v>
      </c>
      <c r="WJH337" t="s">
        <v>622</v>
      </c>
      <c r="WJI337" t="s">
        <v>45</v>
      </c>
      <c r="WJJ337">
        <v>66660802</v>
      </c>
      <c r="WJK337" t="s">
        <v>605</v>
      </c>
      <c r="WJL337" t="s">
        <v>622</v>
      </c>
      <c r="WJM337" t="s">
        <v>45</v>
      </c>
      <c r="WJN337">
        <v>66660802</v>
      </c>
      <c r="WJO337" t="s">
        <v>605</v>
      </c>
      <c r="WJP337" t="s">
        <v>622</v>
      </c>
      <c r="WJQ337" t="s">
        <v>45</v>
      </c>
      <c r="WJR337">
        <v>66660802</v>
      </c>
      <c r="WJS337" t="s">
        <v>605</v>
      </c>
      <c r="WJT337" t="s">
        <v>622</v>
      </c>
      <c r="WJU337" t="s">
        <v>45</v>
      </c>
      <c r="WJV337">
        <v>66660802</v>
      </c>
      <c r="WJW337" t="s">
        <v>605</v>
      </c>
      <c r="WJX337" t="s">
        <v>622</v>
      </c>
      <c r="WJY337" t="s">
        <v>45</v>
      </c>
      <c r="WJZ337">
        <v>66660802</v>
      </c>
      <c r="WKA337" t="s">
        <v>605</v>
      </c>
      <c r="WKB337" t="s">
        <v>622</v>
      </c>
      <c r="WKC337" t="s">
        <v>45</v>
      </c>
      <c r="WKD337">
        <v>66660802</v>
      </c>
      <c r="WKE337" t="s">
        <v>605</v>
      </c>
      <c r="WKF337" t="s">
        <v>622</v>
      </c>
      <c r="WKG337" t="s">
        <v>45</v>
      </c>
      <c r="WKH337">
        <v>66660802</v>
      </c>
      <c r="WKI337" t="s">
        <v>605</v>
      </c>
      <c r="WKJ337" t="s">
        <v>622</v>
      </c>
      <c r="WKK337" t="s">
        <v>45</v>
      </c>
      <c r="WKL337">
        <v>66660802</v>
      </c>
      <c r="WKM337" t="s">
        <v>605</v>
      </c>
      <c r="WKN337" t="s">
        <v>622</v>
      </c>
      <c r="WKO337" t="s">
        <v>45</v>
      </c>
      <c r="WKP337">
        <v>66660802</v>
      </c>
      <c r="WKQ337" t="s">
        <v>605</v>
      </c>
      <c r="WKR337" t="s">
        <v>622</v>
      </c>
      <c r="WKS337" t="s">
        <v>45</v>
      </c>
      <c r="WKT337">
        <v>66660802</v>
      </c>
      <c r="WKU337" t="s">
        <v>605</v>
      </c>
      <c r="WKV337" t="s">
        <v>622</v>
      </c>
      <c r="WKW337" t="s">
        <v>45</v>
      </c>
      <c r="WKX337">
        <v>66660802</v>
      </c>
      <c r="WKY337" t="s">
        <v>605</v>
      </c>
      <c r="WKZ337" t="s">
        <v>622</v>
      </c>
      <c r="WLA337" t="s">
        <v>45</v>
      </c>
      <c r="WLB337">
        <v>66660802</v>
      </c>
      <c r="WLC337" t="s">
        <v>605</v>
      </c>
      <c r="WLD337" t="s">
        <v>622</v>
      </c>
      <c r="WLE337" t="s">
        <v>45</v>
      </c>
      <c r="WLF337">
        <v>66660802</v>
      </c>
      <c r="WLG337" t="s">
        <v>605</v>
      </c>
      <c r="WLH337" t="s">
        <v>622</v>
      </c>
      <c r="WLI337" t="s">
        <v>45</v>
      </c>
      <c r="WLJ337">
        <v>66660802</v>
      </c>
      <c r="WLK337" t="s">
        <v>605</v>
      </c>
      <c r="WLL337" t="s">
        <v>622</v>
      </c>
      <c r="WLM337" t="s">
        <v>45</v>
      </c>
      <c r="WLN337">
        <v>66660802</v>
      </c>
      <c r="WLO337" t="s">
        <v>605</v>
      </c>
      <c r="WLP337" t="s">
        <v>622</v>
      </c>
      <c r="WLQ337" t="s">
        <v>45</v>
      </c>
      <c r="WLR337">
        <v>66660802</v>
      </c>
      <c r="WLS337" t="s">
        <v>605</v>
      </c>
      <c r="WLT337" t="s">
        <v>622</v>
      </c>
      <c r="WLU337" t="s">
        <v>45</v>
      </c>
      <c r="WLV337">
        <v>66660802</v>
      </c>
      <c r="WLW337" t="s">
        <v>605</v>
      </c>
      <c r="WLX337" t="s">
        <v>622</v>
      </c>
      <c r="WLY337" t="s">
        <v>45</v>
      </c>
      <c r="WLZ337">
        <v>66660802</v>
      </c>
      <c r="WMA337" t="s">
        <v>605</v>
      </c>
      <c r="WMB337" t="s">
        <v>622</v>
      </c>
      <c r="WMC337" t="s">
        <v>45</v>
      </c>
      <c r="WMD337">
        <v>66660802</v>
      </c>
      <c r="WME337" t="s">
        <v>605</v>
      </c>
      <c r="WMF337" t="s">
        <v>622</v>
      </c>
      <c r="WMG337" t="s">
        <v>45</v>
      </c>
      <c r="WMH337">
        <v>66660802</v>
      </c>
      <c r="WMI337" t="s">
        <v>605</v>
      </c>
      <c r="WMJ337" t="s">
        <v>622</v>
      </c>
      <c r="WMK337" t="s">
        <v>45</v>
      </c>
      <c r="WML337">
        <v>66660802</v>
      </c>
      <c r="WMM337" t="s">
        <v>605</v>
      </c>
      <c r="WMN337" t="s">
        <v>622</v>
      </c>
      <c r="WMO337" t="s">
        <v>45</v>
      </c>
      <c r="WMP337">
        <v>66660802</v>
      </c>
      <c r="WMQ337" t="s">
        <v>605</v>
      </c>
      <c r="WMR337" t="s">
        <v>622</v>
      </c>
      <c r="WMS337" t="s">
        <v>45</v>
      </c>
      <c r="WMT337">
        <v>66660802</v>
      </c>
      <c r="WMU337" t="s">
        <v>605</v>
      </c>
      <c r="WMV337" t="s">
        <v>622</v>
      </c>
      <c r="WMW337" t="s">
        <v>45</v>
      </c>
      <c r="WMX337">
        <v>66660802</v>
      </c>
      <c r="WMY337" t="s">
        <v>605</v>
      </c>
      <c r="WMZ337" t="s">
        <v>622</v>
      </c>
      <c r="WNA337" t="s">
        <v>45</v>
      </c>
      <c r="WNB337">
        <v>66660802</v>
      </c>
      <c r="WNC337" t="s">
        <v>605</v>
      </c>
      <c r="WND337" t="s">
        <v>622</v>
      </c>
      <c r="WNE337" t="s">
        <v>45</v>
      </c>
      <c r="WNF337">
        <v>66660802</v>
      </c>
      <c r="WNG337" t="s">
        <v>605</v>
      </c>
      <c r="WNH337" t="s">
        <v>622</v>
      </c>
      <c r="WNI337" t="s">
        <v>45</v>
      </c>
      <c r="WNJ337">
        <v>66660802</v>
      </c>
      <c r="WNK337" t="s">
        <v>605</v>
      </c>
      <c r="WNL337" t="s">
        <v>622</v>
      </c>
      <c r="WNM337" t="s">
        <v>45</v>
      </c>
      <c r="WNN337">
        <v>66660802</v>
      </c>
      <c r="WNO337" t="s">
        <v>605</v>
      </c>
      <c r="WNP337" t="s">
        <v>622</v>
      </c>
      <c r="WNQ337" t="s">
        <v>45</v>
      </c>
      <c r="WNR337">
        <v>66660802</v>
      </c>
      <c r="WNS337" t="s">
        <v>605</v>
      </c>
      <c r="WNT337" t="s">
        <v>622</v>
      </c>
      <c r="WNU337" t="s">
        <v>45</v>
      </c>
      <c r="WNV337">
        <v>66660802</v>
      </c>
      <c r="WNW337" t="s">
        <v>605</v>
      </c>
      <c r="WNX337" t="s">
        <v>622</v>
      </c>
      <c r="WNY337" t="s">
        <v>45</v>
      </c>
      <c r="WNZ337">
        <v>66660802</v>
      </c>
      <c r="WOA337" t="s">
        <v>605</v>
      </c>
      <c r="WOB337" t="s">
        <v>622</v>
      </c>
      <c r="WOC337" t="s">
        <v>45</v>
      </c>
      <c r="WOD337">
        <v>66660802</v>
      </c>
      <c r="WOE337" t="s">
        <v>605</v>
      </c>
      <c r="WOF337" t="s">
        <v>622</v>
      </c>
      <c r="WOG337" t="s">
        <v>45</v>
      </c>
      <c r="WOH337">
        <v>66660802</v>
      </c>
      <c r="WOI337" t="s">
        <v>605</v>
      </c>
      <c r="WOJ337" t="s">
        <v>622</v>
      </c>
      <c r="WOK337" t="s">
        <v>45</v>
      </c>
      <c r="WOL337">
        <v>66660802</v>
      </c>
      <c r="WOM337" t="s">
        <v>605</v>
      </c>
      <c r="WON337" t="s">
        <v>622</v>
      </c>
      <c r="WOO337" t="s">
        <v>45</v>
      </c>
      <c r="WOP337">
        <v>66660802</v>
      </c>
      <c r="WOQ337" t="s">
        <v>605</v>
      </c>
      <c r="WOR337" t="s">
        <v>622</v>
      </c>
      <c r="WOS337" t="s">
        <v>45</v>
      </c>
      <c r="WOT337">
        <v>66660802</v>
      </c>
      <c r="WOU337" t="s">
        <v>605</v>
      </c>
      <c r="WOV337" t="s">
        <v>622</v>
      </c>
      <c r="WOW337" t="s">
        <v>45</v>
      </c>
      <c r="WOX337">
        <v>66660802</v>
      </c>
      <c r="WOY337" t="s">
        <v>605</v>
      </c>
      <c r="WOZ337" t="s">
        <v>622</v>
      </c>
      <c r="WPA337" t="s">
        <v>45</v>
      </c>
      <c r="WPB337">
        <v>66660802</v>
      </c>
      <c r="WPC337" t="s">
        <v>605</v>
      </c>
      <c r="WPD337" t="s">
        <v>622</v>
      </c>
      <c r="WPE337" t="s">
        <v>45</v>
      </c>
      <c r="WPF337">
        <v>66660802</v>
      </c>
      <c r="WPG337" t="s">
        <v>605</v>
      </c>
      <c r="WPH337" t="s">
        <v>622</v>
      </c>
      <c r="WPI337" t="s">
        <v>45</v>
      </c>
      <c r="WPJ337">
        <v>66660802</v>
      </c>
      <c r="WPK337" t="s">
        <v>605</v>
      </c>
      <c r="WPL337" t="s">
        <v>622</v>
      </c>
      <c r="WPM337" t="s">
        <v>45</v>
      </c>
      <c r="WPN337">
        <v>66660802</v>
      </c>
      <c r="WPO337" t="s">
        <v>605</v>
      </c>
      <c r="WPP337" t="s">
        <v>622</v>
      </c>
      <c r="WPQ337" t="s">
        <v>45</v>
      </c>
      <c r="WPR337">
        <v>66660802</v>
      </c>
      <c r="WPS337" t="s">
        <v>605</v>
      </c>
      <c r="WPT337" t="s">
        <v>622</v>
      </c>
      <c r="WPU337" t="s">
        <v>45</v>
      </c>
      <c r="WPV337">
        <v>66660802</v>
      </c>
      <c r="WPW337" t="s">
        <v>605</v>
      </c>
      <c r="WPX337" t="s">
        <v>622</v>
      </c>
      <c r="WPY337" t="s">
        <v>45</v>
      </c>
      <c r="WPZ337">
        <v>66660802</v>
      </c>
      <c r="WQA337" t="s">
        <v>605</v>
      </c>
      <c r="WQB337" t="s">
        <v>622</v>
      </c>
      <c r="WQC337" t="s">
        <v>45</v>
      </c>
      <c r="WQD337">
        <v>66660802</v>
      </c>
      <c r="WQE337" t="s">
        <v>605</v>
      </c>
      <c r="WQF337" t="s">
        <v>622</v>
      </c>
      <c r="WQG337" t="s">
        <v>45</v>
      </c>
      <c r="WQH337">
        <v>66660802</v>
      </c>
      <c r="WQI337" t="s">
        <v>605</v>
      </c>
      <c r="WQJ337" t="s">
        <v>622</v>
      </c>
      <c r="WQK337" t="s">
        <v>45</v>
      </c>
      <c r="WQL337">
        <v>66660802</v>
      </c>
      <c r="WQM337" t="s">
        <v>605</v>
      </c>
      <c r="WQN337" t="s">
        <v>622</v>
      </c>
      <c r="WQO337" t="s">
        <v>45</v>
      </c>
      <c r="WQP337">
        <v>66660802</v>
      </c>
      <c r="WQQ337" t="s">
        <v>605</v>
      </c>
      <c r="WQR337" t="s">
        <v>622</v>
      </c>
      <c r="WQS337" t="s">
        <v>45</v>
      </c>
      <c r="WQT337">
        <v>66660802</v>
      </c>
      <c r="WQU337" t="s">
        <v>605</v>
      </c>
      <c r="WQV337" t="s">
        <v>622</v>
      </c>
      <c r="WQW337" t="s">
        <v>45</v>
      </c>
      <c r="WQX337">
        <v>66660802</v>
      </c>
      <c r="WQY337" t="s">
        <v>605</v>
      </c>
      <c r="WQZ337" t="s">
        <v>622</v>
      </c>
      <c r="WRA337" t="s">
        <v>45</v>
      </c>
      <c r="WRB337">
        <v>66660802</v>
      </c>
      <c r="WRC337" t="s">
        <v>605</v>
      </c>
      <c r="WRD337" t="s">
        <v>622</v>
      </c>
      <c r="WRE337" t="s">
        <v>45</v>
      </c>
      <c r="WRF337">
        <v>66660802</v>
      </c>
      <c r="WRG337" t="s">
        <v>605</v>
      </c>
      <c r="WRH337" t="s">
        <v>622</v>
      </c>
      <c r="WRI337" t="s">
        <v>45</v>
      </c>
      <c r="WRJ337">
        <v>66660802</v>
      </c>
      <c r="WRK337" t="s">
        <v>605</v>
      </c>
      <c r="WRL337" t="s">
        <v>622</v>
      </c>
      <c r="WRM337" t="s">
        <v>45</v>
      </c>
      <c r="WRN337">
        <v>66660802</v>
      </c>
      <c r="WRO337" t="s">
        <v>605</v>
      </c>
      <c r="WRP337" t="s">
        <v>622</v>
      </c>
      <c r="WRQ337" t="s">
        <v>45</v>
      </c>
      <c r="WRR337">
        <v>66660802</v>
      </c>
      <c r="WRS337" t="s">
        <v>605</v>
      </c>
      <c r="WRT337" t="s">
        <v>622</v>
      </c>
      <c r="WRU337" t="s">
        <v>45</v>
      </c>
      <c r="WRV337">
        <v>66660802</v>
      </c>
      <c r="WRW337" t="s">
        <v>605</v>
      </c>
      <c r="WRX337" t="s">
        <v>622</v>
      </c>
      <c r="WRY337" t="s">
        <v>45</v>
      </c>
      <c r="WRZ337">
        <v>66660802</v>
      </c>
      <c r="WSA337" t="s">
        <v>605</v>
      </c>
      <c r="WSB337" t="s">
        <v>622</v>
      </c>
      <c r="WSC337" t="s">
        <v>45</v>
      </c>
      <c r="WSD337">
        <v>66660802</v>
      </c>
      <c r="WSE337" t="s">
        <v>605</v>
      </c>
      <c r="WSF337" t="s">
        <v>622</v>
      </c>
      <c r="WSG337" t="s">
        <v>45</v>
      </c>
      <c r="WSH337">
        <v>66660802</v>
      </c>
      <c r="WSI337" t="s">
        <v>605</v>
      </c>
      <c r="WSJ337" t="s">
        <v>622</v>
      </c>
      <c r="WSK337" t="s">
        <v>45</v>
      </c>
      <c r="WSL337">
        <v>66660802</v>
      </c>
      <c r="WSM337" t="s">
        <v>605</v>
      </c>
      <c r="WSN337" t="s">
        <v>622</v>
      </c>
      <c r="WSO337" t="s">
        <v>45</v>
      </c>
      <c r="WSP337">
        <v>66660802</v>
      </c>
      <c r="WSQ337" t="s">
        <v>605</v>
      </c>
      <c r="WSR337" t="s">
        <v>622</v>
      </c>
      <c r="WSS337" t="s">
        <v>45</v>
      </c>
      <c r="WST337">
        <v>66660802</v>
      </c>
      <c r="WSU337" t="s">
        <v>605</v>
      </c>
      <c r="WSV337" t="s">
        <v>622</v>
      </c>
      <c r="WSW337" t="s">
        <v>45</v>
      </c>
      <c r="WSX337">
        <v>66660802</v>
      </c>
      <c r="WSY337" t="s">
        <v>605</v>
      </c>
      <c r="WSZ337" t="s">
        <v>622</v>
      </c>
      <c r="WTA337" t="s">
        <v>45</v>
      </c>
      <c r="WTB337">
        <v>66660802</v>
      </c>
      <c r="WTC337" t="s">
        <v>605</v>
      </c>
      <c r="WTD337" t="s">
        <v>622</v>
      </c>
      <c r="WTE337" t="s">
        <v>45</v>
      </c>
      <c r="WTF337">
        <v>66660802</v>
      </c>
      <c r="WTG337" t="s">
        <v>605</v>
      </c>
      <c r="WTH337" t="s">
        <v>622</v>
      </c>
      <c r="WTI337" t="s">
        <v>45</v>
      </c>
      <c r="WTJ337">
        <v>66660802</v>
      </c>
      <c r="WTK337" t="s">
        <v>605</v>
      </c>
      <c r="WTL337" t="s">
        <v>622</v>
      </c>
      <c r="WTM337" t="s">
        <v>45</v>
      </c>
      <c r="WTN337">
        <v>66660802</v>
      </c>
      <c r="WTO337" t="s">
        <v>605</v>
      </c>
      <c r="WTP337" t="s">
        <v>622</v>
      </c>
      <c r="WTQ337" t="s">
        <v>45</v>
      </c>
      <c r="WTR337">
        <v>66660802</v>
      </c>
      <c r="WTS337" t="s">
        <v>605</v>
      </c>
      <c r="WTT337" t="s">
        <v>622</v>
      </c>
      <c r="WTU337" t="s">
        <v>45</v>
      </c>
      <c r="WTV337">
        <v>66660802</v>
      </c>
      <c r="WTW337" t="s">
        <v>605</v>
      </c>
      <c r="WTX337" t="s">
        <v>622</v>
      </c>
      <c r="WTY337" t="s">
        <v>45</v>
      </c>
      <c r="WTZ337">
        <v>66660802</v>
      </c>
      <c r="WUA337" t="s">
        <v>605</v>
      </c>
      <c r="WUB337" t="s">
        <v>622</v>
      </c>
      <c r="WUC337" t="s">
        <v>45</v>
      </c>
      <c r="WUD337">
        <v>66660802</v>
      </c>
      <c r="WUE337" t="s">
        <v>605</v>
      </c>
      <c r="WUF337" t="s">
        <v>622</v>
      </c>
      <c r="WUG337" t="s">
        <v>45</v>
      </c>
      <c r="WUH337">
        <v>66660802</v>
      </c>
      <c r="WUI337" t="s">
        <v>605</v>
      </c>
      <c r="WUJ337" t="s">
        <v>622</v>
      </c>
      <c r="WUK337" t="s">
        <v>45</v>
      </c>
      <c r="WUL337">
        <v>66660802</v>
      </c>
      <c r="WUM337" t="s">
        <v>605</v>
      </c>
      <c r="WUN337" t="s">
        <v>622</v>
      </c>
      <c r="WUO337" t="s">
        <v>45</v>
      </c>
      <c r="WUP337">
        <v>66660802</v>
      </c>
      <c r="WUQ337" t="s">
        <v>605</v>
      </c>
      <c r="WUR337" t="s">
        <v>622</v>
      </c>
      <c r="WUS337" t="s">
        <v>45</v>
      </c>
      <c r="WUT337">
        <v>66660802</v>
      </c>
      <c r="WUU337" t="s">
        <v>605</v>
      </c>
      <c r="WUV337" t="s">
        <v>622</v>
      </c>
      <c r="WUW337" t="s">
        <v>45</v>
      </c>
      <c r="WUX337">
        <v>66660802</v>
      </c>
      <c r="WUY337" t="s">
        <v>605</v>
      </c>
      <c r="WUZ337" t="s">
        <v>622</v>
      </c>
      <c r="WVA337" t="s">
        <v>45</v>
      </c>
      <c r="WVB337">
        <v>66660802</v>
      </c>
      <c r="WVC337" t="s">
        <v>605</v>
      </c>
      <c r="WVD337" t="s">
        <v>622</v>
      </c>
      <c r="WVE337" t="s">
        <v>45</v>
      </c>
      <c r="WVF337">
        <v>66660802</v>
      </c>
      <c r="WVG337" t="s">
        <v>605</v>
      </c>
      <c r="WVH337" t="s">
        <v>622</v>
      </c>
      <c r="WVI337" t="s">
        <v>45</v>
      </c>
      <c r="WVJ337">
        <v>66660802</v>
      </c>
      <c r="WVK337" t="s">
        <v>605</v>
      </c>
      <c r="WVL337" t="s">
        <v>622</v>
      </c>
      <c r="WVM337" t="s">
        <v>45</v>
      </c>
      <c r="WVN337">
        <v>66660802</v>
      </c>
      <c r="WVO337" t="s">
        <v>605</v>
      </c>
      <c r="WVP337" t="s">
        <v>622</v>
      </c>
      <c r="WVQ337" t="s">
        <v>45</v>
      </c>
      <c r="WVR337">
        <v>66660802</v>
      </c>
      <c r="WVS337" t="s">
        <v>605</v>
      </c>
      <c r="WVT337" t="s">
        <v>622</v>
      </c>
      <c r="WVU337" t="s">
        <v>45</v>
      </c>
      <c r="WVV337">
        <v>66660802</v>
      </c>
      <c r="WVW337" t="s">
        <v>605</v>
      </c>
      <c r="WVX337" t="s">
        <v>622</v>
      </c>
      <c r="WVY337" t="s">
        <v>45</v>
      </c>
      <c r="WVZ337">
        <v>66660802</v>
      </c>
      <c r="WWA337" t="s">
        <v>605</v>
      </c>
      <c r="WWB337" t="s">
        <v>622</v>
      </c>
      <c r="WWC337" t="s">
        <v>45</v>
      </c>
      <c r="WWD337">
        <v>66660802</v>
      </c>
      <c r="WWE337" t="s">
        <v>605</v>
      </c>
      <c r="WWF337" t="s">
        <v>622</v>
      </c>
      <c r="WWG337" t="s">
        <v>45</v>
      </c>
      <c r="WWH337">
        <v>66660802</v>
      </c>
      <c r="WWI337" t="s">
        <v>605</v>
      </c>
      <c r="WWJ337" t="s">
        <v>622</v>
      </c>
      <c r="WWK337" t="s">
        <v>45</v>
      </c>
      <c r="WWL337">
        <v>66660802</v>
      </c>
      <c r="WWM337" t="s">
        <v>605</v>
      </c>
      <c r="WWN337" t="s">
        <v>622</v>
      </c>
      <c r="WWO337" t="s">
        <v>45</v>
      </c>
      <c r="WWP337">
        <v>66660802</v>
      </c>
      <c r="WWQ337" t="s">
        <v>605</v>
      </c>
      <c r="WWR337" t="s">
        <v>622</v>
      </c>
      <c r="WWS337" t="s">
        <v>45</v>
      </c>
      <c r="WWT337">
        <v>66660802</v>
      </c>
      <c r="WWU337" t="s">
        <v>605</v>
      </c>
      <c r="WWV337" t="s">
        <v>622</v>
      </c>
      <c r="WWW337" t="s">
        <v>45</v>
      </c>
      <c r="WWX337">
        <v>66660802</v>
      </c>
      <c r="WWY337" t="s">
        <v>605</v>
      </c>
      <c r="WWZ337" t="s">
        <v>622</v>
      </c>
      <c r="WXA337" t="s">
        <v>45</v>
      </c>
      <c r="WXB337">
        <v>66660802</v>
      </c>
      <c r="WXC337" t="s">
        <v>605</v>
      </c>
      <c r="WXD337" t="s">
        <v>622</v>
      </c>
      <c r="WXE337" t="s">
        <v>45</v>
      </c>
      <c r="WXF337">
        <v>66660802</v>
      </c>
      <c r="WXG337" t="s">
        <v>605</v>
      </c>
      <c r="WXH337" t="s">
        <v>622</v>
      </c>
      <c r="WXI337" t="s">
        <v>45</v>
      </c>
      <c r="WXJ337">
        <v>66660802</v>
      </c>
      <c r="WXK337" t="s">
        <v>605</v>
      </c>
      <c r="WXL337" t="s">
        <v>622</v>
      </c>
      <c r="WXM337" t="s">
        <v>45</v>
      </c>
      <c r="WXN337">
        <v>66660802</v>
      </c>
      <c r="WXO337" t="s">
        <v>605</v>
      </c>
      <c r="WXP337" t="s">
        <v>622</v>
      </c>
      <c r="WXQ337" t="s">
        <v>45</v>
      </c>
      <c r="WXR337">
        <v>66660802</v>
      </c>
      <c r="WXS337" t="s">
        <v>605</v>
      </c>
      <c r="WXT337" t="s">
        <v>622</v>
      </c>
      <c r="WXU337" t="s">
        <v>45</v>
      </c>
      <c r="WXV337">
        <v>66660802</v>
      </c>
      <c r="WXW337" t="s">
        <v>605</v>
      </c>
      <c r="WXX337" t="s">
        <v>622</v>
      </c>
      <c r="WXY337" t="s">
        <v>45</v>
      </c>
      <c r="WXZ337">
        <v>66660802</v>
      </c>
      <c r="WYA337" t="s">
        <v>605</v>
      </c>
      <c r="WYB337" t="s">
        <v>622</v>
      </c>
      <c r="WYC337" t="s">
        <v>45</v>
      </c>
      <c r="WYD337">
        <v>66660802</v>
      </c>
      <c r="WYE337" t="s">
        <v>605</v>
      </c>
      <c r="WYF337" t="s">
        <v>622</v>
      </c>
      <c r="WYG337" t="s">
        <v>45</v>
      </c>
      <c r="WYH337">
        <v>66660802</v>
      </c>
      <c r="WYI337" t="s">
        <v>605</v>
      </c>
      <c r="WYJ337" t="s">
        <v>622</v>
      </c>
      <c r="WYK337" t="s">
        <v>45</v>
      </c>
      <c r="WYL337">
        <v>66660802</v>
      </c>
      <c r="WYM337" t="s">
        <v>605</v>
      </c>
      <c r="WYN337" t="s">
        <v>622</v>
      </c>
      <c r="WYO337" t="s">
        <v>45</v>
      </c>
      <c r="WYP337">
        <v>66660802</v>
      </c>
      <c r="WYQ337" t="s">
        <v>605</v>
      </c>
      <c r="WYR337" t="s">
        <v>622</v>
      </c>
      <c r="WYS337" t="s">
        <v>45</v>
      </c>
      <c r="WYT337">
        <v>66660802</v>
      </c>
      <c r="WYU337" t="s">
        <v>605</v>
      </c>
      <c r="WYV337" t="s">
        <v>622</v>
      </c>
      <c r="WYW337" t="s">
        <v>45</v>
      </c>
      <c r="WYX337">
        <v>66660802</v>
      </c>
      <c r="WYY337" t="s">
        <v>605</v>
      </c>
      <c r="WYZ337" t="s">
        <v>622</v>
      </c>
      <c r="WZA337" t="s">
        <v>45</v>
      </c>
      <c r="WZB337">
        <v>66660802</v>
      </c>
      <c r="WZC337" t="s">
        <v>605</v>
      </c>
      <c r="WZD337" t="s">
        <v>622</v>
      </c>
      <c r="WZE337" t="s">
        <v>45</v>
      </c>
      <c r="WZF337">
        <v>66660802</v>
      </c>
      <c r="WZG337" t="s">
        <v>605</v>
      </c>
      <c r="WZH337" t="s">
        <v>622</v>
      </c>
      <c r="WZI337" t="s">
        <v>45</v>
      </c>
      <c r="WZJ337">
        <v>66660802</v>
      </c>
      <c r="WZK337" t="s">
        <v>605</v>
      </c>
      <c r="WZL337" t="s">
        <v>622</v>
      </c>
      <c r="WZM337" t="s">
        <v>45</v>
      </c>
      <c r="WZN337">
        <v>66660802</v>
      </c>
      <c r="WZO337" t="s">
        <v>605</v>
      </c>
      <c r="WZP337" t="s">
        <v>622</v>
      </c>
      <c r="WZQ337" t="s">
        <v>45</v>
      </c>
      <c r="WZR337">
        <v>66660802</v>
      </c>
      <c r="WZS337" t="s">
        <v>605</v>
      </c>
      <c r="WZT337" t="s">
        <v>622</v>
      </c>
      <c r="WZU337" t="s">
        <v>45</v>
      </c>
      <c r="WZV337">
        <v>66660802</v>
      </c>
      <c r="WZW337" t="s">
        <v>605</v>
      </c>
      <c r="WZX337" t="s">
        <v>622</v>
      </c>
      <c r="WZY337" t="s">
        <v>45</v>
      </c>
      <c r="WZZ337">
        <v>66660802</v>
      </c>
      <c r="XAA337" t="s">
        <v>605</v>
      </c>
      <c r="XAB337" t="s">
        <v>622</v>
      </c>
      <c r="XAC337" t="s">
        <v>45</v>
      </c>
      <c r="XAD337">
        <v>66660802</v>
      </c>
      <c r="XAE337" t="s">
        <v>605</v>
      </c>
      <c r="XAF337" t="s">
        <v>622</v>
      </c>
      <c r="XAG337" t="s">
        <v>45</v>
      </c>
      <c r="XAH337">
        <v>66660802</v>
      </c>
      <c r="XAI337" t="s">
        <v>605</v>
      </c>
      <c r="XAJ337" t="s">
        <v>622</v>
      </c>
      <c r="XAK337" t="s">
        <v>45</v>
      </c>
      <c r="XAL337">
        <v>66660802</v>
      </c>
      <c r="XAM337" t="s">
        <v>605</v>
      </c>
      <c r="XAN337" t="s">
        <v>622</v>
      </c>
      <c r="XAO337" t="s">
        <v>45</v>
      </c>
      <c r="XAP337">
        <v>66660802</v>
      </c>
      <c r="XAQ337" t="s">
        <v>605</v>
      </c>
      <c r="XAR337" t="s">
        <v>622</v>
      </c>
      <c r="XAS337" t="s">
        <v>45</v>
      </c>
      <c r="XAT337">
        <v>66660802</v>
      </c>
      <c r="XAU337" t="s">
        <v>605</v>
      </c>
      <c r="XAV337" t="s">
        <v>622</v>
      </c>
      <c r="XAW337" t="s">
        <v>45</v>
      </c>
      <c r="XAX337">
        <v>66660802</v>
      </c>
      <c r="XAY337" t="s">
        <v>605</v>
      </c>
      <c r="XAZ337" t="s">
        <v>622</v>
      </c>
      <c r="XBA337" t="s">
        <v>45</v>
      </c>
      <c r="XBB337">
        <v>66660802</v>
      </c>
      <c r="XBC337" t="s">
        <v>605</v>
      </c>
      <c r="XBD337" t="s">
        <v>622</v>
      </c>
      <c r="XBE337" t="s">
        <v>45</v>
      </c>
      <c r="XBF337">
        <v>66660802</v>
      </c>
      <c r="XBG337" t="s">
        <v>605</v>
      </c>
      <c r="XBH337" t="s">
        <v>622</v>
      </c>
      <c r="XBI337" t="s">
        <v>45</v>
      </c>
      <c r="XBJ337">
        <v>66660802</v>
      </c>
      <c r="XBK337" t="s">
        <v>605</v>
      </c>
      <c r="XBL337" t="s">
        <v>622</v>
      </c>
      <c r="XBM337" t="s">
        <v>45</v>
      </c>
      <c r="XBN337">
        <v>66660802</v>
      </c>
      <c r="XBO337" t="s">
        <v>605</v>
      </c>
      <c r="XBP337" t="s">
        <v>622</v>
      </c>
      <c r="XBQ337" t="s">
        <v>45</v>
      </c>
      <c r="XBR337">
        <v>66660802</v>
      </c>
      <c r="XBS337" t="s">
        <v>605</v>
      </c>
      <c r="XBT337" t="s">
        <v>622</v>
      </c>
      <c r="XBU337" t="s">
        <v>45</v>
      </c>
      <c r="XBV337">
        <v>66660802</v>
      </c>
      <c r="XBW337" t="s">
        <v>605</v>
      </c>
      <c r="XBX337" t="s">
        <v>622</v>
      </c>
      <c r="XBY337" t="s">
        <v>45</v>
      </c>
      <c r="XBZ337">
        <v>66660802</v>
      </c>
      <c r="XCA337" t="s">
        <v>605</v>
      </c>
      <c r="XCB337" t="s">
        <v>622</v>
      </c>
      <c r="XCC337" t="s">
        <v>45</v>
      </c>
      <c r="XCD337">
        <v>66660802</v>
      </c>
      <c r="XCE337" t="s">
        <v>605</v>
      </c>
      <c r="XCF337" t="s">
        <v>622</v>
      </c>
      <c r="XCG337" t="s">
        <v>45</v>
      </c>
      <c r="XCH337">
        <v>66660802</v>
      </c>
      <c r="XCI337" t="s">
        <v>605</v>
      </c>
      <c r="XCJ337" t="s">
        <v>622</v>
      </c>
      <c r="XCK337" t="s">
        <v>45</v>
      </c>
      <c r="XCL337">
        <v>66660802</v>
      </c>
      <c r="XCM337" t="s">
        <v>605</v>
      </c>
      <c r="XCN337" t="s">
        <v>622</v>
      </c>
      <c r="XCO337" t="s">
        <v>45</v>
      </c>
      <c r="XCP337">
        <v>66660802</v>
      </c>
      <c r="XCQ337" t="s">
        <v>605</v>
      </c>
      <c r="XCR337" t="s">
        <v>622</v>
      </c>
      <c r="XCS337" t="s">
        <v>45</v>
      </c>
      <c r="XCT337">
        <v>66660802</v>
      </c>
      <c r="XCU337" t="s">
        <v>605</v>
      </c>
      <c r="XCV337" t="s">
        <v>622</v>
      </c>
      <c r="XCW337" t="s">
        <v>45</v>
      </c>
      <c r="XCX337">
        <v>66660802</v>
      </c>
      <c r="XCY337" t="s">
        <v>605</v>
      </c>
      <c r="XCZ337" t="s">
        <v>622</v>
      </c>
      <c r="XDA337" t="s">
        <v>45</v>
      </c>
      <c r="XDB337">
        <v>66660802</v>
      </c>
      <c r="XDC337" t="s">
        <v>605</v>
      </c>
      <c r="XDD337" t="s">
        <v>622</v>
      </c>
      <c r="XDE337" t="s">
        <v>45</v>
      </c>
      <c r="XDF337">
        <v>66660802</v>
      </c>
      <c r="XDG337" t="s">
        <v>605</v>
      </c>
      <c r="XDH337" t="s">
        <v>622</v>
      </c>
      <c r="XDI337" t="s">
        <v>45</v>
      </c>
      <c r="XDJ337">
        <v>66660802</v>
      </c>
      <c r="XDK337" t="s">
        <v>605</v>
      </c>
      <c r="XDL337" t="s">
        <v>622</v>
      </c>
      <c r="XDM337" t="s">
        <v>45</v>
      </c>
      <c r="XDN337">
        <v>66660802</v>
      </c>
      <c r="XDO337" t="s">
        <v>605</v>
      </c>
      <c r="XDP337" t="s">
        <v>622</v>
      </c>
      <c r="XDQ337" t="s">
        <v>45</v>
      </c>
      <c r="XDR337">
        <v>66660802</v>
      </c>
      <c r="XDS337" t="s">
        <v>605</v>
      </c>
      <c r="XDT337" t="s">
        <v>622</v>
      </c>
      <c r="XDU337" t="s">
        <v>45</v>
      </c>
      <c r="XDV337">
        <v>66660802</v>
      </c>
      <c r="XDW337" t="s">
        <v>605</v>
      </c>
      <c r="XDX337" t="s">
        <v>622</v>
      </c>
      <c r="XDY337" t="s">
        <v>45</v>
      </c>
      <c r="XDZ337">
        <v>66660802</v>
      </c>
      <c r="XEA337" t="s">
        <v>605</v>
      </c>
      <c r="XEB337" t="s">
        <v>622</v>
      </c>
      <c r="XEC337" t="s">
        <v>45</v>
      </c>
      <c r="XED337">
        <v>66660802</v>
      </c>
      <c r="XEE337" t="s">
        <v>605</v>
      </c>
      <c r="XEF337" t="s">
        <v>622</v>
      </c>
      <c r="XEG337" t="s">
        <v>45</v>
      </c>
      <c r="XEH337">
        <v>66660802</v>
      </c>
      <c r="XEI337" t="s">
        <v>605</v>
      </c>
      <c r="XEJ337" t="s">
        <v>622</v>
      </c>
      <c r="XEK337" t="s">
        <v>45</v>
      </c>
      <c r="XEL337">
        <v>66660802</v>
      </c>
      <c r="XEM337" t="s">
        <v>605</v>
      </c>
      <c r="XEN337" t="s">
        <v>622</v>
      </c>
      <c r="XEO337" t="s">
        <v>45</v>
      </c>
      <c r="XEP337">
        <v>66660802</v>
      </c>
      <c r="XEQ337" t="s">
        <v>605</v>
      </c>
      <c r="XER337" t="s">
        <v>622</v>
      </c>
      <c r="XES337" t="s">
        <v>45</v>
      </c>
      <c r="XET337">
        <v>66660802</v>
      </c>
      <c r="XEU337" t="s">
        <v>605</v>
      </c>
      <c r="XEV337" t="s">
        <v>622</v>
      </c>
      <c r="XEW337" t="s">
        <v>45</v>
      </c>
      <c r="XEX337">
        <v>66660802</v>
      </c>
      <c r="XEY337" t="s">
        <v>605</v>
      </c>
      <c r="XEZ337" t="s">
        <v>622</v>
      </c>
      <c r="XFA337" t="s">
        <v>45</v>
      </c>
      <c r="XFB337">
        <v>66660802</v>
      </c>
      <c r="XFC337" t="s">
        <v>605</v>
      </c>
      <c r="XFD337" t="s">
        <v>622</v>
      </c>
    </row>
    <row r="338" spans="1:16384" x14ac:dyDescent="0.3">
      <c r="A338" s="24" t="s">
        <v>45</v>
      </c>
      <c r="B338" s="24">
        <v>66660802</v>
      </c>
      <c r="C338" s="24" t="s">
        <v>21</v>
      </c>
      <c r="D338" s="78" t="s">
        <v>22</v>
      </c>
      <c r="E338" s="24" t="s">
        <v>645</v>
      </c>
      <c r="F338" s="24"/>
      <c r="G338" t="s">
        <v>607</v>
      </c>
      <c r="H338" t="s">
        <v>96</v>
      </c>
      <c r="I338" t="s">
        <v>45</v>
      </c>
      <c r="J338">
        <v>66660802</v>
      </c>
      <c r="K338" t="s">
        <v>607</v>
      </c>
      <c r="L338" t="s">
        <v>96</v>
      </c>
      <c r="M338" t="s">
        <v>45</v>
      </c>
      <c r="N338">
        <v>66660802</v>
      </c>
      <c r="O338" t="s">
        <v>607</v>
      </c>
      <c r="P338" t="s">
        <v>96</v>
      </c>
      <c r="Q338" t="s">
        <v>45</v>
      </c>
      <c r="R338">
        <v>66660802</v>
      </c>
      <c r="S338" t="s">
        <v>607</v>
      </c>
      <c r="T338" t="s">
        <v>96</v>
      </c>
      <c r="U338" t="s">
        <v>45</v>
      </c>
      <c r="V338">
        <v>66660802</v>
      </c>
      <c r="W338" t="s">
        <v>607</v>
      </c>
      <c r="X338" t="s">
        <v>96</v>
      </c>
      <c r="Y338" t="s">
        <v>45</v>
      </c>
      <c r="Z338">
        <v>66660802</v>
      </c>
      <c r="AA338" t="s">
        <v>607</v>
      </c>
      <c r="AB338" t="s">
        <v>96</v>
      </c>
      <c r="AC338" t="s">
        <v>45</v>
      </c>
      <c r="AD338">
        <v>66660802</v>
      </c>
      <c r="AE338" t="s">
        <v>607</v>
      </c>
      <c r="AF338" t="s">
        <v>96</v>
      </c>
      <c r="AG338" t="s">
        <v>45</v>
      </c>
      <c r="AH338">
        <v>66660802</v>
      </c>
      <c r="AI338" t="s">
        <v>607</v>
      </c>
      <c r="AJ338" t="s">
        <v>96</v>
      </c>
      <c r="AK338" t="s">
        <v>45</v>
      </c>
      <c r="AL338">
        <v>66660802</v>
      </c>
      <c r="AM338" t="s">
        <v>607</v>
      </c>
      <c r="AN338" t="s">
        <v>96</v>
      </c>
      <c r="AO338" t="s">
        <v>45</v>
      </c>
      <c r="AP338">
        <v>66660802</v>
      </c>
      <c r="AQ338" t="s">
        <v>607</v>
      </c>
      <c r="AR338" t="s">
        <v>96</v>
      </c>
      <c r="AS338" t="s">
        <v>45</v>
      </c>
      <c r="AT338">
        <v>66660802</v>
      </c>
      <c r="AU338" t="s">
        <v>607</v>
      </c>
      <c r="AV338" t="s">
        <v>96</v>
      </c>
      <c r="AW338" t="s">
        <v>45</v>
      </c>
      <c r="AX338">
        <v>66660802</v>
      </c>
      <c r="AY338" t="s">
        <v>607</v>
      </c>
      <c r="AZ338" t="s">
        <v>96</v>
      </c>
      <c r="BA338" t="s">
        <v>45</v>
      </c>
      <c r="BB338">
        <v>66660802</v>
      </c>
      <c r="BC338" t="s">
        <v>607</v>
      </c>
      <c r="BD338" t="s">
        <v>96</v>
      </c>
      <c r="BE338" t="s">
        <v>45</v>
      </c>
      <c r="BF338">
        <v>66660802</v>
      </c>
      <c r="BG338" t="s">
        <v>607</v>
      </c>
      <c r="BH338" t="s">
        <v>96</v>
      </c>
      <c r="BI338" t="s">
        <v>45</v>
      </c>
      <c r="BJ338">
        <v>66660802</v>
      </c>
      <c r="BK338" t="s">
        <v>607</v>
      </c>
      <c r="BL338" t="s">
        <v>96</v>
      </c>
      <c r="BM338" t="s">
        <v>45</v>
      </c>
      <c r="BN338">
        <v>66660802</v>
      </c>
      <c r="BO338" t="s">
        <v>607</v>
      </c>
      <c r="BP338" t="s">
        <v>96</v>
      </c>
      <c r="BQ338" t="s">
        <v>45</v>
      </c>
      <c r="BR338">
        <v>66660802</v>
      </c>
      <c r="BS338" t="s">
        <v>607</v>
      </c>
      <c r="BT338" t="s">
        <v>96</v>
      </c>
      <c r="BU338" t="s">
        <v>45</v>
      </c>
      <c r="BV338">
        <v>66660802</v>
      </c>
      <c r="BW338" t="s">
        <v>607</v>
      </c>
      <c r="BX338" t="s">
        <v>96</v>
      </c>
      <c r="BY338" t="s">
        <v>45</v>
      </c>
      <c r="BZ338">
        <v>66660802</v>
      </c>
      <c r="CA338" t="s">
        <v>607</v>
      </c>
      <c r="CB338" t="s">
        <v>96</v>
      </c>
      <c r="CC338" t="s">
        <v>45</v>
      </c>
      <c r="CD338">
        <v>66660802</v>
      </c>
      <c r="CE338" t="s">
        <v>607</v>
      </c>
      <c r="CF338" t="s">
        <v>96</v>
      </c>
      <c r="CG338" t="s">
        <v>45</v>
      </c>
      <c r="CH338">
        <v>66660802</v>
      </c>
      <c r="CI338" t="s">
        <v>607</v>
      </c>
      <c r="CJ338" t="s">
        <v>96</v>
      </c>
      <c r="CK338" t="s">
        <v>45</v>
      </c>
      <c r="CL338">
        <v>66660802</v>
      </c>
      <c r="CM338" t="s">
        <v>607</v>
      </c>
      <c r="CN338" t="s">
        <v>96</v>
      </c>
      <c r="CO338" t="s">
        <v>45</v>
      </c>
      <c r="CP338">
        <v>66660802</v>
      </c>
      <c r="CQ338" t="s">
        <v>607</v>
      </c>
      <c r="CR338" t="s">
        <v>96</v>
      </c>
      <c r="CS338" t="s">
        <v>45</v>
      </c>
      <c r="CT338">
        <v>66660802</v>
      </c>
      <c r="CU338" t="s">
        <v>607</v>
      </c>
      <c r="CV338" t="s">
        <v>96</v>
      </c>
      <c r="CW338" t="s">
        <v>45</v>
      </c>
      <c r="CX338">
        <v>66660802</v>
      </c>
      <c r="CY338" t="s">
        <v>607</v>
      </c>
      <c r="CZ338" t="s">
        <v>96</v>
      </c>
      <c r="DA338" t="s">
        <v>45</v>
      </c>
      <c r="DB338">
        <v>66660802</v>
      </c>
      <c r="DC338" t="s">
        <v>607</v>
      </c>
      <c r="DD338" t="s">
        <v>96</v>
      </c>
      <c r="DE338" t="s">
        <v>45</v>
      </c>
      <c r="DF338">
        <v>66660802</v>
      </c>
      <c r="DG338" t="s">
        <v>607</v>
      </c>
      <c r="DH338" t="s">
        <v>96</v>
      </c>
      <c r="DI338" t="s">
        <v>45</v>
      </c>
      <c r="DJ338">
        <v>66660802</v>
      </c>
      <c r="DK338" t="s">
        <v>607</v>
      </c>
      <c r="DL338" t="s">
        <v>96</v>
      </c>
      <c r="DM338" t="s">
        <v>45</v>
      </c>
      <c r="DN338">
        <v>66660802</v>
      </c>
      <c r="DO338" t="s">
        <v>607</v>
      </c>
      <c r="DP338" t="s">
        <v>96</v>
      </c>
      <c r="DQ338" t="s">
        <v>45</v>
      </c>
      <c r="DR338">
        <v>66660802</v>
      </c>
      <c r="DS338" t="s">
        <v>607</v>
      </c>
      <c r="DT338" t="s">
        <v>96</v>
      </c>
      <c r="DU338" t="s">
        <v>45</v>
      </c>
      <c r="DV338">
        <v>66660802</v>
      </c>
      <c r="DW338" t="s">
        <v>607</v>
      </c>
      <c r="DX338" t="s">
        <v>96</v>
      </c>
      <c r="DY338" t="s">
        <v>45</v>
      </c>
      <c r="DZ338">
        <v>66660802</v>
      </c>
      <c r="EA338" t="s">
        <v>607</v>
      </c>
      <c r="EB338" t="s">
        <v>96</v>
      </c>
      <c r="EC338" t="s">
        <v>45</v>
      </c>
      <c r="ED338">
        <v>66660802</v>
      </c>
      <c r="EE338" t="s">
        <v>607</v>
      </c>
      <c r="EF338" t="s">
        <v>96</v>
      </c>
      <c r="EG338" t="s">
        <v>45</v>
      </c>
      <c r="EH338">
        <v>66660802</v>
      </c>
      <c r="EI338" t="s">
        <v>607</v>
      </c>
      <c r="EJ338" t="s">
        <v>96</v>
      </c>
      <c r="EK338" t="s">
        <v>45</v>
      </c>
      <c r="EL338">
        <v>66660802</v>
      </c>
      <c r="EM338" t="s">
        <v>607</v>
      </c>
      <c r="EN338" t="s">
        <v>96</v>
      </c>
      <c r="EO338" t="s">
        <v>45</v>
      </c>
      <c r="EP338">
        <v>66660802</v>
      </c>
      <c r="EQ338" t="s">
        <v>607</v>
      </c>
      <c r="ER338" t="s">
        <v>96</v>
      </c>
      <c r="ES338" t="s">
        <v>45</v>
      </c>
      <c r="ET338">
        <v>66660802</v>
      </c>
      <c r="EU338" t="s">
        <v>607</v>
      </c>
      <c r="EV338" t="s">
        <v>96</v>
      </c>
      <c r="EW338" t="s">
        <v>45</v>
      </c>
      <c r="EX338">
        <v>66660802</v>
      </c>
      <c r="EY338" t="s">
        <v>607</v>
      </c>
      <c r="EZ338" t="s">
        <v>96</v>
      </c>
      <c r="FA338" t="s">
        <v>45</v>
      </c>
      <c r="FB338">
        <v>66660802</v>
      </c>
      <c r="FC338" t="s">
        <v>607</v>
      </c>
      <c r="FD338" t="s">
        <v>96</v>
      </c>
      <c r="FE338" t="s">
        <v>45</v>
      </c>
      <c r="FF338">
        <v>66660802</v>
      </c>
      <c r="FG338" t="s">
        <v>607</v>
      </c>
      <c r="FH338" t="s">
        <v>96</v>
      </c>
      <c r="FI338" t="s">
        <v>45</v>
      </c>
      <c r="FJ338">
        <v>66660802</v>
      </c>
      <c r="FK338" t="s">
        <v>607</v>
      </c>
      <c r="FL338" t="s">
        <v>96</v>
      </c>
      <c r="FM338" t="s">
        <v>45</v>
      </c>
      <c r="FN338">
        <v>66660802</v>
      </c>
      <c r="FO338" t="s">
        <v>607</v>
      </c>
      <c r="FP338" t="s">
        <v>96</v>
      </c>
      <c r="FQ338" t="s">
        <v>45</v>
      </c>
      <c r="FR338">
        <v>66660802</v>
      </c>
      <c r="FS338" t="s">
        <v>607</v>
      </c>
      <c r="FT338" t="s">
        <v>96</v>
      </c>
      <c r="FU338" t="s">
        <v>45</v>
      </c>
      <c r="FV338">
        <v>66660802</v>
      </c>
      <c r="FW338" t="s">
        <v>607</v>
      </c>
      <c r="FX338" t="s">
        <v>96</v>
      </c>
      <c r="FY338" t="s">
        <v>45</v>
      </c>
      <c r="FZ338">
        <v>66660802</v>
      </c>
      <c r="GA338" t="s">
        <v>607</v>
      </c>
      <c r="GB338" t="s">
        <v>96</v>
      </c>
      <c r="GC338" t="s">
        <v>45</v>
      </c>
      <c r="GD338">
        <v>66660802</v>
      </c>
      <c r="GE338" t="s">
        <v>607</v>
      </c>
      <c r="GF338" t="s">
        <v>96</v>
      </c>
      <c r="GG338" t="s">
        <v>45</v>
      </c>
      <c r="GH338">
        <v>66660802</v>
      </c>
      <c r="GI338" t="s">
        <v>607</v>
      </c>
      <c r="GJ338" t="s">
        <v>96</v>
      </c>
      <c r="GK338" t="s">
        <v>45</v>
      </c>
      <c r="GL338">
        <v>66660802</v>
      </c>
      <c r="GM338" t="s">
        <v>607</v>
      </c>
      <c r="GN338" t="s">
        <v>96</v>
      </c>
      <c r="GO338" t="s">
        <v>45</v>
      </c>
      <c r="GP338">
        <v>66660802</v>
      </c>
      <c r="GQ338" t="s">
        <v>607</v>
      </c>
      <c r="GR338" t="s">
        <v>96</v>
      </c>
      <c r="GS338" t="s">
        <v>45</v>
      </c>
      <c r="GT338">
        <v>66660802</v>
      </c>
      <c r="GU338" t="s">
        <v>607</v>
      </c>
      <c r="GV338" t="s">
        <v>96</v>
      </c>
      <c r="GW338" t="s">
        <v>45</v>
      </c>
      <c r="GX338">
        <v>66660802</v>
      </c>
      <c r="GY338" t="s">
        <v>607</v>
      </c>
      <c r="GZ338" t="s">
        <v>96</v>
      </c>
      <c r="HA338" t="s">
        <v>45</v>
      </c>
      <c r="HB338">
        <v>66660802</v>
      </c>
      <c r="HC338" t="s">
        <v>607</v>
      </c>
      <c r="HD338" t="s">
        <v>96</v>
      </c>
      <c r="HE338" t="s">
        <v>45</v>
      </c>
      <c r="HF338">
        <v>66660802</v>
      </c>
      <c r="HG338" t="s">
        <v>607</v>
      </c>
      <c r="HH338" t="s">
        <v>96</v>
      </c>
      <c r="HI338" t="s">
        <v>45</v>
      </c>
      <c r="HJ338">
        <v>66660802</v>
      </c>
      <c r="HK338" t="s">
        <v>607</v>
      </c>
      <c r="HL338" t="s">
        <v>96</v>
      </c>
      <c r="HM338" t="s">
        <v>45</v>
      </c>
      <c r="HN338">
        <v>66660802</v>
      </c>
      <c r="HO338" t="s">
        <v>607</v>
      </c>
      <c r="HP338" t="s">
        <v>96</v>
      </c>
      <c r="HQ338" t="s">
        <v>45</v>
      </c>
      <c r="HR338">
        <v>66660802</v>
      </c>
      <c r="HS338" t="s">
        <v>607</v>
      </c>
      <c r="HT338" t="s">
        <v>96</v>
      </c>
      <c r="HU338" t="s">
        <v>45</v>
      </c>
      <c r="HV338">
        <v>66660802</v>
      </c>
      <c r="HW338" t="s">
        <v>607</v>
      </c>
      <c r="HX338" t="s">
        <v>96</v>
      </c>
      <c r="HY338" t="s">
        <v>45</v>
      </c>
      <c r="HZ338">
        <v>66660802</v>
      </c>
      <c r="IA338" t="s">
        <v>607</v>
      </c>
      <c r="IB338" t="s">
        <v>96</v>
      </c>
      <c r="IC338" t="s">
        <v>45</v>
      </c>
      <c r="ID338">
        <v>66660802</v>
      </c>
      <c r="IE338" t="s">
        <v>607</v>
      </c>
      <c r="IF338" t="s">
        <v>96</v>
      </c>
      <c r="IG338" t="s">
        <v>45</v>
      </c>
      <c r="IH338">
        <v>66660802</v>
      </c>
      <c r="II338" t="s">
        <v>607</v>
      </c>
      <c r="IJ338" t="s">
        <v>96</v>
      </c>
      <c r="IK338" t="s">
        <v>45</v>
      </c>
      <c r="IL338">
        <v>66660802</v>
      </c>
      <c r="IM338" t="s">
        <v>607</v>
      </c>
      <c r="IN338" t="s">
        <v>96</v>
      </c>
      <c r="IO338" t="s">
        <v>45</v>
      </c>
      <c r="IP338">
        <v>66660802</v>
      </c>
      <c r="IQ338" t="s">
        <v>607</v>
      </c>
      <c r="IR338" t="s">
        <v>96</v>
      </c>
      <c r="IS338" t="s">
        <v>45</v>
      </c>
      <c r="IT338">
        <v>66660802</v>
      </c>
      <c r="IU338" t="s">
        <v>607</v>
      </c>
      <c r="IV338" t="s">
        <v>96</v>
      </c>
      <c r="IW338" t="s">
        <v>45</v>
      </c>
      <c r="IX338">
        <v>66660802</v>
      </c>
      <c r="IY338" t="s">
        <v>607</v>
      </c>
      <c r="IZ338" t="s">
        <v>96</v>
      </c>
      <c r="JA338" t="s">
        <v>45</v>
      </c>
      <c r="JB338">
        <v>66660802</v>
      </c>
      <c r="JC338" t="s">
        <v>607</v>
      </c>
      <c r="JD338" t="s">
        <v>96</v>
      </c>
      <c r="JE338" t="s">
        <v>45</v>
      </c>
      <c r="JF338">
        <v>66660802</v>
      </c>
      <c r="JG338" t="s">
        <v>607</v>
      </c>
      <c r="JH338" t="s">
        <v>96</v>
      </c>
      <c r="JI338" t="s">
        <v>45</v>
      </c>
      <c r="JJ338">
        <v>66660802</v>
      </c>
      <c r="JK338" t="s">
        <v>607</v>
      </c>
      <c r="JL338" t="s">
        <v>96</v>
      </c>
      <c r="JM338" t="s">
        <v>45</v>
      </c>
      <c r="JN338">
        <v>66660802</v>
      </c>
      <c r="JO338" t="s">
        <v>607</v>
      </c>
      <c r="JP338" t="s">
        <v>96</v>
      </c>
      <c r="JQ338" t="s">
        <v>45</v>
      </c>
      <c r="JR338">
        <v>66660802</v>
      </c>
      <c r="JS338" t="s">
        <v>607</v>
      </c>
      <c r="JT338" t="s">
        <v>96</v>
      </c>
      <c r="JU338" t="s">
        <v>45</v>
      </c>
      <c r="JV338">
        <v>66660802</v>
      </c>
      <c r="JW338" t="s">
        <v>607</v>
      </c>
      <c r="JX338" t="s">
        <v>96</v>
      </c>
      <c r="JY338" t="s">
        <v>45</v>
      </c>
      <c r="JZ338">
        <v>66660802</v>
      </c>
      <c r="KA338" t="s">
        <v>607</v>
      </c>
      <c r="KB338" t="s">
        <v>96</v>
      </c>
      <c r="KC338" t="s">
        <v>45</v>
      </c>
      <c r="KD338">
        <v>66660802</v>
      </c>
      <c r="KE338" t="s">
        <v>607</v>
      </c>
      <c r="KF338" t="s">
        <v>96</v>
      </c>
      <c r="KG338" t="s">
        <v>45</v>
      </c>
      <c r="KH338">
        <v>66660802</v>
      </c>
      <c r="KI338" t="s">
        <v>607</v>
      </c>
      <c r="KJ338" t="s">
        <v>96</v>
      </c>
      <c r="KK338" t="s">
        <v>45</v>
      </c>
      <c r="KL338">
        <v>66660802</v>
      </c>
      <c r="KM338" t="s">
        <v>607</v>
      </c>
      <c r="KN338" t="s">
        <v>96</v>
      </c>
      <c r="KO338" t="s">
        <v>45</v>
      </c>
      <c r="KP338">
        <v>66660802</v>
      </c>
      <c r="KQ338" t="s">
        <v>607</v>
      </c>
      <c r="KR338" t="s">
        <v>96</v>
      </c>
      <c r="KS338" t="s">
        <v>45</v>
      </c>
      <c r="KT338">
        <v>66660802</v>
      </c>
      <c r="KU338" t="s">
        <v>607</v>
      </c>
      <c r="KV338" t="s">
        <v>96</v>
      </c>
      <c r="KW338" t="s">
        <v>45</v>
      </c>
      <c r="KX338">
        <v>66660802</v>
      </c>
      <c r="KY338" t="s">
        <v>607</v>
      </c>
      <c r="KZ338" t="s">
        <v>96</v>
      </c>
      <c r="LA338" t="s">
        <v>45</v>
      </c>
      <c r="LB338">
        <v>66660802</v>
      </c>
      <c r="LC338" t="s">
        <v>607</v>
      </c>
      <c r="LD338" t="s">
        <v>96</v>
      </c>
      <c r="LE338" t="s">
        <v>45</v>
      </c>
      <c r="LF338">
        <v>66660802</v>
      </c>
      <c r="LG338" t="s">
        <v>607</v>
      </c>
      <c r="LH338" t="s">
        <v>96</v>
      </c>
      <c r="LI338" t="s">
        <v>45</v>
      </c>
      <c r="LJ338">
        <v>66660802</v>
      </c>
      <c r="LK338" t="s">
        <v>607</v>
      </c>
      <c r="LL338" t="s">
        <v>96</v>
      </c>
      <c r="LM338" t="s">
        <v>45</v>
      </c>
      <c r="LN338">
        <v>66660802</v>
      </c>
      <c r="LO338" t="s">
        <v>607</v>
      </c>
      <c r="LP338" t="s">
        <v>96</v>
      </c>
      <c r="LQ338" t="s">
        <v>45</v>
      </c>
      <c r="LR338">
        <v>66660802</v>
      </c>
      <c r="LS338" t="s">
        <v>607</v>
      </c>
      <c r="LT338" t="s">
        <v>96</v>
      </c>
      <c r="LU338" t="s">
        <v>45</v>
      </c>
      <c r="LV338">
        <v>66660802</v>
      </c>
      <c r="LW338" t="s">
        <v>607</v>
      </c>
      <c r="LX338" t="s">
        <v>96</v>
      </c>
      <c r="LY338" t="s">
        <v>45</v>
      </c>
      <c r="LZ338">
        <v>66660802</v>
      </c>
      <c r="MA338" t="s">
        <v>607</v>
      </c>
      <c r="MB338" t="s">
        <v>96</v>
      </c>
      <c r="MC338" t="s">
        <v>45</v>
      </c>
      <c r="MD338">
        <v>66660802</v>
      </c>
      <c r="ME338" t="s">
        <v>607</v>
      </c>
      <c r="MF338" t="s">
        <v>96</v>
      </c>
      <c r="MG338" t="s">
        <v>45</v>
      </c>
      <c r="MH338">
        <v>66660802</v>
      </c>
      <c r="MI338" t="s">
        <v>607</v>
      </c>
      <c r="MJ338" t="s">
        <v>96</v>
      </c>
      <c r="MK338" t="s">
        <v>45</v>
      </c>
      <c r="ML338">
        <v>66660802</v>
      </c>
      <c r="MM338" t="s">
        <v>607</v>
      </c>
      <c r="MN338" t="s">
        <v>96</v>
      </c>
      <c r="MO338" t="s">
        <v>45</v>
      </c>
      <c r="MP338">
        <v>66660802</v>
      </c>
      <c r="MQ338" t="s">
        <v>607</v>
      </c>
      <c r="MR338" t="s">
        <v>96</v>
      </c>
      <c r="MS338" t="s">
        <v>45</v>
      </c>
      <c r="MT338">
        <v>66660802</v>
      </c>
      <c r="MU338" t="s">
        <v>607</v>
      </c>
      <c r="MV338" t="s">
        <v>96</v>
      </c>
      <c r="MW338" t="s">
        <v>45</v>
      </c>
      <c r="MX338">
        <v>66660802</v>
      </c>
      <c r="MY338" t="s">
        <v>607</v>
      </c>
      <c r="MZ338" t="s">
        <v>96</v>
      </c>
      <c r="NA338" t="s">
        <v>45</v>
      </c>
      <c r="NB338">
        <v>66660802</v>
      </c>
      <c r="NC338" t="s">
        <v>607</v>
      </c>
      <c r="ND338" t="s">
        <v>96</v>
      </c>
      <c r="NE338" t="s">
        <v>45</v>
      </c>
      <c r="NF338">
        <v>66660802</v>
      </c>
      <c r="NG338" t="s">
        <v>607</v>
      </c>
      <c r="NH338" t="s">
        <v>96</v>
      </c>
      <c r="NI338" t="s">
        <v>45</v>
      </c>
      <c r="NJ338">
        <v>66660802</v>
      </c>
      <c r="NK338" t="s">
        <v>607</v>
      </c>
      <c r="NL338" t="s">
        <v>96</v>
      </c>
      <c r="NM338" t="s">
        <v>45</v>
      </c>
      <c r="NN338">
        <v>66660802</v>
      </c>
      <c r="NO338" t="s">
        <v>607</v>
      </c>
      <c r="NP338" t="s">
        <v>96</v>
      </c>
      <c r="NQ338" t="s">
        <v>45</v>
      </c>
      <c r="NR338">
        <v>66660802</v>
      </c>
      <c r="NS338" t="s">
        <v>607</v>
      </c>
      <c r="NT338" t="s">
        <v>96</v>
      </c>
      <c r="NU338" t="s">
        <v>45</v>
      </c>
      <c r="NV338">
        <v>66660802</v>
      </c>
      <c r="NW338" t="s">
        <v>607</v>
      </c>
      <c r="NX338" t="s">
        <v>96</v>
      </c>
      <c r="NY338" t="s">
        <v>45</v>
      </c>
      <c r="NZ338">
        <v>66660802</v>
      </c>
      <c r="OA338" t="s">
        <v>607</v>
      </c>
      <c r="OB338" t="s">
        <v>96</v>
      </c>
      <c r="OC338" t="s">
        <v>45</v>
      </c>
      <c r="OD338">
        <v>66660802</v>
      </c>
      <c r="OE338" t="s">
        <v>607</v>
      </c>
      <c r="OF338" t="s">
        <v>96</v>
      </c>
      <c r="OG338" t="s">
        <v>45</v>
      </c>
      <c r="OH338">
        <v>66660802</v>
      </c>
      <c r="OI338" t="s">
        <v>607</v>
      </c>
      <c r="OJ338" t="s">
        <v>96</v>
      </c>
      <c r="OK338" t="s">
        <v>45</v>
      </c>
      <c r="OL338">
        <v>66660802</v>
      </c>
      <c r="OM338" t="s">
        <v>607</v>
      </c>
      <c r="ON338" t="s">
        <v>96</v>
      </c>
      <c r="OO338" t="s">
        <v>45</v>
      </c>
      <c r="OP338">
        <v>66660802</v>
      </c>
      <c r="OQ338" t="s">
        <v>607</v>
      </c>
      <c r="OR338" t="s">
        <v>96</v>
      </c>
      <c r="OS338" t="s">
        <v>45</v>
      </c>
      <c r="OT338">
        <v>66660802</v>
      </c>
      <c r="OU338" t="s">
        <v>607</v>
      </c>
      <c r="OV338" t="s">
        <v>96</v>
      </c>
      <c r="OW338" t="s">
        <v>45</v>
      </c>
      <c r="OX338">
        <v>66660802</v>
      </c>
      <c r="OY338" t="s">
        <v>607</v>
      </c>
      <c r="OZ338" t="s">
        <v>96</v>
      </c>
      <c r="PA338" t="s">
        <v>45</v>
      </c>
      <c r="PB338">
        <v>66660802</v>
      </c>
      <c r="PC338" t="s">
        <v>607</v>
      </c>
      <c r="PD338" t="s">
        <v>96</v>
      </c>
      <c r="PE338" t="s">
        <v>45</v>
      </c>
      <c r="PF338">
        <v>66660802</v>
      </c>
      <c r="PG338" t="s">
        <v>607</v>
      </c>
      <c r="PH338" t="s">
        <v>96</v>
      </c>
      <c r="PI338" t="s">
        <v>45</v>
      </c>
      <c r="PJ338">
        <v>66660802</v>
      </c>
      <c r="PK338" t="s">
        <v>607</v>
      </c>
      <c r="PL338" t="s">
        <v>96</v>
      </c>
      <c r="PM338" t="s">
        <v>45</v>
      </c>
      <c r="PN338">
        <v>66660802</v>
      </c>
      <c r="PO338" t="s">
        <v>607</v>
      </c>
      <c r="PP338" t="s">
        <v>96</v>
      </c>
      <c r="PQ338" t="s">
        <v>45</v>
      </c>
      <c r="PR338">
        <v>66660802</v>
      </c>
      <c r="PS338" t="s">
        <v>607</v>
      </c>
      <c r="PT338" t="s">
        <v>96</v>
      </c>
      <c r="PU338" t="s">
        <v>45</v>
      </c>
      <c r="PV338">
        <v>66660802</v>
      </c>
      <c r="PW338" t="s">
        <v>607</v>
      </c>
      <c r="PX338" t="s">
        <v>96</v>
      </c>
      <c r="PY338" t="s">
        <v>45</v>
      </c>
      <c r="PZ338">
        <v>66660802</v>
      </c>
      <c r="QA338" t="s">
        <v>607</v>
      </c>
      <c r="QB338" t="s">
        <v>96</v>
      </c>
      <c r="QC338" t="s">
        <v>45</v>
      </c>
      <c r="QD338">
        <v>66660802</v>
      </c>
      <c r="QE338" t="s">
        <v>607</v>
      </c>
      <c r="QF338" t="s">
        <v>96</v>
      </c>
      <c r="QG338" t="s">
        <v>45</v>
      </c>
      <c r="QH338">
        <v>66660802</v>
      </c>
      <c r="QI338" t="s">
        <v>607</v>
      </c>
      <c r="QJ338" t="s">
        <v>96</v>
      </c>
      <c r="QK338" t="s">
        <v>45</v>
      </c>
      <c r="QL338">
        <v>66660802</v>
      </c>
      <c r="QM338" t="s">
        <v>607</v>
      </c>
      <c r="QN338" t="s">
        <v>96</v>
      </c>
      <c r="QO338" t="s">
        <v>45</v>
      </c>
      <c r="QP338">
        <v>66660802</v>
      </c>
      <c r="QQ338" t="s">
        <v>607</v>
      </c>
      <c r="QR338" t="s">
        <v>96</v>
      </c>
      <c r="QS338" t="s">
        <v>45</v>
      </c>
      <c r="QT338">
        <v>66660802</v>
      </c>
      <c r="QU338" t="s">
        <v>607</v>
      </c>
      <c r="QV338" t="s">
        <v>96</v>
      </c>
      <c r="QW338" t="s">
        <v>45</v>
      </c>
      <c r="QX338">
        <v>66660802</v>
      </c>
      <c r="QY338" t="s">
        <v>607</v>
      </c>
      <c r="QZ338" t="s">
        <v>96</v>
      </c>
      <c r="RA338" t="s">
        <v>45</v>
      </c>
      <c r="RB338">
        <v>66660802</v>
      </c>
      <c r="RC338" t="s">
        <v>607</v>
      </c>
      <c r="RD338" t="s">
        <v>96</v>
      </c>
      <c r="RE338" t="s">
        <v>45</v>
      </c>
      <c r="RF338">
        <v>66660802</v>
      </c>
      <c r="RG338" t="s">
        <v>607</v>
      </c>
      <c r="RH338" t="s">
        <v>96</v>
      </c>
      <c r="RI338" t="s">
        <v>45</v>
      </c>
      <c r="RJ338">
        <v>66660802</v>
      </c>
      <c r="RK338" t="s">
        <v>607</v>
      </c>
      <c r="RL338" t="s">
        <v>96</v>
      </c>
      <c r="RM338" t="s">
        <v>45</v>
      </c>
      <c r="RN338">
        <v>66660802</v>
      </c>
      <c r="RO338" t="s">
        <v>607</v>
      </c>
      <c r="RP338" t="s">
        <v>96</v>
      </c>
      <c r="RQ338" t="s">
        <v>45</v>
      </c>
      <c r="RR338">
        <v>66660802</v>
      </c>
      <c r="RS338" t="s">
        <v>607</v>
      </c>
      <c r="RT338" t="s">
        <v>96</v>
      </c>
      <c r="RU338" t="s">
        <v>45</v>
      </c>
      <c r="RV338">
        <v>66660802</v>
      </c>
      <c r="RW338" t="s">
        <v>607</v>
      </c>
      <c r="RX338" t="s">
        <v>96</v>
      </c>
      <c r="RY338" t="s">
        <v>45</v>
      </c>
      <c r="RZ338">
        <v>66660802</v>
      </c>
      <c r="SA338" t="s">
        <v>607</v>
      </c>
      <c r="SB338" t="s">
        <v>96</v>
      </c>
      <c r="SC338" t="s">
        <v>45</v>
      </c>
      <c r="SD338">
        <v>66660802</v>
      </c>
      <c r="SE338" t="s">
        <v>607</v>
      </c>
      <c r="SF338" t="s">
        <v>96</v>
      </c>
      <c r="SG338" t="s">
        <v>45</v>
      </c>
      <c r="SH338">
        <v>66660802</v>
      </c>
      <c r="SI338" t="s">
        <v>607</v>
      </c>
      <c r="SJ338" t="s">
        <v>96</v>
      </c>
      <c r="SK338" t="s">
        <v>45</v>
      </c>
      <c r="SL338">
        <v>66660802</v>
      </c>
      <c r="SM338" t="s">
        <v>607</v>
      </c>
      <c r="SN338" t="s">
        <v>96</v>
      </c>
      <c r="SO338" t="s">
        <v>45</v>
      </c>
      <c r="SP338">
        <v>66660802</v>
      </c>
      <c r="SQ338" t="s">
        <v>607</v>
      </c>
      <c r="SR338" t="s">
        <v>96</v>
      </c>
      <c r="SS338" t="s">
        <v>45</v>
      </c>
      <c r="ST338">
        <v>66660802</v>
      </c>
      <c r="SU338" t="s">
        <v>607</v>
      </c>
      <c r="SV338" t="s">
        <v>96</v>
      </c>
      <c r="SW338" t="s">
        <v>45</v>
      </c>
      <c r="SX338">
        <v>66660802</v>
      </c>
      <c r="SY338" t="s">
        <v>607</v>
      </c>
      <c r="SZ338" t="s">
        <v>96</v>
      </c>
      <c r="TA338" t="s">
        <v>45</v>
      </c>
      <c r="TB338">
        <v>66660802</v>
      </c>
      <c r="TC338" t="s">
        <v>607</v>
      </c>
      <c r="TD338" t="s">
        <v>96</v>
      </c>
      <c r="TE338" t="s">
        <v>45</v>
      </c>
      <c r="TF338">
        <v>66660802</v>
      </c>
      <c r="TG338" t="s">
        <v>607</v>
      </c>
      <c r="TH338" t="s">
        <v>96</v>
      </c>
      <c r="TI338" t="s">
        <v>45</v>
      </c>
      <c r="TJ338">
        <v>66660802</v>
      </c>
      <c r="TK338" t="s">
        <v>607</v>
      </c>
      <c r="TL338" t="s">
        <v>96</v>
      </c>
      <c r="TM338" t="s">
        <v>45</v>
      </c>
      <c r="TN338">
        <v>66660802</v>
      </c>
      <c r="TO338" t="s">
        <v>607</v>
      </c>
      <c r="TP338" t="s">
        <v>96</v>
      </c>
      <c r="TQ338" t="s">
        <v>45</v>
      </c>
      <c r="TR338">
        <v>66660802</v>
      </c>
      <c r="TS338" t="s">
        <v>607</v>
      </c>
      <c r="TT338" t="s">
        <v>96</v>
      </c>
      <c r="TU338" t="s">
        <v>45</v>
      </c>
      <c r="TV338">
        <v>66660802</v>
      </c>
      <c r="TW338" t="s">
        <v>607</v>
      </c>
      <c r="TX338" t="s">
        <v>96</v>
      </c>
      <c r="TY338" t="s">
        <v>45</v>
      </c>
      <c r="TZ338">
        <v>66660802</v>
      </c>
      <c r="UA338" t="s">
        <v>607</v>
      </c>
      <c r="UB338" t="s">
        <v>96</v>
      </c>
      <c r="UC338" t="s">
        <v>45</v>
      </c>
      <c r="UD338">
        <v>66660802</v>
      </c>
      <c r="UE338" t="s">
        <v>607</v>
      </c>
      <c r="UF338" t="s">
        <v>96</v>
      </c>
      <c r="UG338" t="s">
        <v>45</v>
      </c>
      <c r="UH338">
        <v>66660802</v>
      </c>
      <c r="UI338" t="s">
        <v>607</v>
      </c>
      <c r="UJ338" t="s">
        <v>96</v>
      </c>
      <c r="UK338" t="s">
        <v>45</v>
      </c>
      <c r="UL338">
        <v>66660802</v>
      </c>
      <c r="UM338" t="s">
        <v>607</v>
      </c>
      <c r="UN338" t="s">
        <v>96</v>
      </c>
      <c r="UO338" t="s">
        <v>45</v>
      </c>
      <c r="UP338">
        <v>66660802</v>
      </c>
      <c r="UQ338" t="s">
        <v>607</v>
      </c>
      <c r="UR338" t="s">
        <v>96</v>
      </c>
      <c r="US338" t="s">
        <v>45</v>
      </c>
      <c r="UT338">
        <v>66660802</v>
      </c>
      <c r="UU338" t="s">
        <v>607</v>
      </c>
      <c r="UV338" t="s">
        <v>96</v>
      </c>
      <c r="UW338" t="s">
        <v>45</v>
      </c>
      <c r="UX338">
        <v>66660802</v>
      </c>
      <c r="UY338" t="s">
        <v>607</v>
      </c>
      <c r="UZ338" t="s">
        <v>96</v>
      </c>
      <c r="VA338" t="s">
        <v>45</v>
      </c>
      <c r="VB338">
        <v>66660802</v>
      </c>
      <c r="VC338" t="s">
        <v>607</v>
      </c>
      <c r="VD338" t="s">
        <v>96</v>
      </c>
      <c r="VE338" t="s">
        <v>45</v>
      </c>
      <c r="VF338">
        <v>66660802</v>
      </c>
      <c r="VG338" t="s">
        <v>607</v>
      </c>
      <c r="VH338" t="s">
        <v>96</v>
      </c>
      <c r="VI338" t="s">
        <v>45</v>
      </c>
      <c r="VJ338">
        <v>66660802</v>
      </c>
      <c r="VK338" t="s">
        <v>607</v>
      </c>
      <c r="VL338" t="s">
        <v>96</v>
      </c>
      <c r="VM338" t="s">
        <v>45</v>
      </c>
      <c r="VN338">
        <v>66660802</v>
      </c>
      <c r="VO338" t="s">
        <v>607</v>
      </c>
      <c r="VP338" t="s">
        <v>96</v>
      </c>
      <c r="VQ338" t="s">
        <v>45</v>
      </c>
      <c r="VR338">
        <v>66660802</v>
      </c>
      <c r="VS338" t="s">
        <v>607</v>
      </c>
      <c r="VT338" t="s">
        <v>96</v>
      </c>
      <c r="VU338" t="s">
        <v>45</v>
      </c>
      <c r="VV338">
        <v>66660802</v>
      </c>
      <c r="VW338" t="s">
        <v>607</v>
      </c>
      <c r="VX338" t="s">
        <v>96</v>
      </c>
      <c r="VY338" t="s">
        <v>45</v>
      </c>
      <c r="VZ338">
        <v>66660802</v>
      </c>
      <c r="WA338" t="s">
        <v>607</v>
      </c>
      <c r="WB338" t="s">
        <v>96</v>
      </c>
      <c r="WC338" t="s">
        <v>45</v>
      </c>
      <c r="WD338">
        <v>66660802</v>
      </c>
      <c r="WE338" t="s">
        <v>607</v>
      </c>
      <c r="WF338" t="s">
        <v>96</v>
      </c>
      <c r="WG338" t="s">
        <v>45</v>
      </c>
      <c r="WH338">
        <v>66660802</v>
      </c>
      <c r="WI338" t="s">
        <v>607</v>
      </c>
      <c r="WJ338" t="s">
        <v>96</v>
      </c>
      <c r="WK338" t="s">
        <v>45</v>
      </c>
      <c r="WL338">
        <v>66660802</v>
      </c>
      <c r="WM338" t="s">
        <v>607</v>
      </c>
      <c r="WN338" t="s">
        <v>96</v>
      </c>
      <c r="WO338" t="s">
        <v>45</v>
      </c>
      <c r="WP338">
        <v>66660802</v>
      </c>
      <c r="WQ338" t="s">
        <v>607</v>
      </c>
      <c r="WR338" t="s">
        <v>96</v>
      </c>
      <c r="WS338" t="s">
        <v>45</v>
      </c>
      <c r="WT338">
        <v>66660802</v>
      </c>
      <c r="WU338" t="s">
        <v>607</v>
      </c>
      <c r="WV338" t="s">
        <v>96</v>
      </c>
      <c r="WW338" t="s">
        <v>45</v>
      </c>
      <c r="WX338">
        <v>66660802</v>
      </c>
      <c r="WY338" t="s">
        <v>607</v>
      </c>
      <c r="WZ338" t="s">
        <v>96</v>
      </c>
      <c r="XA338" t="s">
        <v>45</v>
      </c>
      <c r="XB338">
        <v>66660802</v>
      </c>
      <c r="XC338" t="s">
        <v>607</v>
      </c>
      <c r="XD338" t="s">
        <v>96</v>
      </c>
      <c r="XE338" t="s">
        <v>45</v>
      </c>
      <c r="XF338">
        <v>66660802</v>
      </c>
      <c r="XG338" t="s">
        <v>607</v>
      </c>
      <c r="XH338" t="s">
        <v>96</v>
      </c>
      <c r="XI338" t="s">
        <v>45</v>
      </c>
      <c r="XJ338">
        <v>66660802</v>
      </c>
      <c r="XK338" t="s">
        <v>607</v>
      </c>
      <c r="XL338" t="s">
        <v>96</v>
      </c>
      <c r="XM338" t="s">
        <v>45</v>
      </c>
      <c r="XN338">
        <v>66660802</v>
      </c>
      <c r="XO338" t="s">
        <v>607</v>
      </c>
      <c r="XP338" t="s">
        <v>96</v>
      </c>
      <c r="XQ338" t="s">
        <v>45</v>
      </c>
      <c r="XR338">
        <v>66660802</v>
      </c>
      <c r="XS338" t="s">
        <v>607</v>
      </c>
      <c r="XT338" t="s">
        <v>96</v>
      </c>
      <c r="XU338" t="s">
        <v>45</v>
      </c>
      <c r="XV338">
        <v>66660802</v>
      </c>
      <c r="XW338" t="s">
        <v>607</v>
      </c>
      <c r="XX338" t="s">
        <v>96</v>
      </c>
      <c r="XY338" t="s">
        <v>45</v>
      </c>
      <c r="XZ338">
        <v>66660802</v>
      </c>
      <c r="YA338" t="s">
        <v>607</v>
      </c>
      <c r="YB338" t="s">
        <v>96</v>
      </c>
      <c r="YC338" t="s">
        <v>45</v>
      </c>
      <c r="YD338">
        <v>66660802</v>
      </c>
      <c r="YE338" t="s">
        <v>607</v>
      </c>
      <c r="YF338" t="s">
        <v>96</v>
      </c>
      <c r="YG338" t="s">
        <v>45</v>
      </c>
      <c r="YH338">
        <v>66660802</v>
      </c>
      <c r="YI338" t="s">
        <v>607</v>
      </c>
      <c r="YJ338" t="s">
        <v>96</v>
      </c>
      <c r="YK338" t="s">
        <v>45</v>
      </c>
      <c r="YL338">
        <v>66660802</v>
      </c>
      <c r="YM338" t="s">
        <v>607</v>
      </c>
      <c r="YN338" t="s">
        <v>96</v>
      </c>
      <c r="YO338" t="s">
        <v>45</v>
      </c>
      <c r="YP338">
        <v>66660802</v>
      </c>
      <c r="YQ338" t="s">
        <v>607</v>
      </c>
      <c r="YR338" t="s">
        <v>96</v>
      </c>
      <c r="YS338" t="s">
        <v>45</v>
      </c>
      <c r="YT338">
        <v>66660802</v>
      </c>
      <c r="YU338" t="s">
        <v>607</v>
      </c>
      <c r="YV338" t="s">
        <v>96</v>
      </c>
      <c r="YW338" t="s">
        <v>45</v>
      </c>
      <c r="YX338">
        <v>66660802</v>
      </c>
      <c r="YY338" t="s">
        <v>607</v>
      </c>
      <c r="YZ338" t="s">
        <v>96</v>
      </c>
      <c r="ZA338" t="s">
        <v>45</v>
      </c>
      <c r="ZB338">
        <v>66660802</v>
      </c>
      <c r="ZC338" t="s">
        <v>607</v>
      </c>
      <c r="ZD338" t="s">
        <v>96</v>
      </c>
      <c r="ZE338" t="s">
        <v>45</v>
      </c>
      <c r="ZF338">
        <v>66660802</v>
      </c>
      <c r="ZG338" t="s">
        <v>607</v>
      </c>
      <c r="ZH338" t="s">
        <v>96</v>
      </c>
      <c r="ZI338" t="s">
        <v>45</v>
      </c>
      <c r="ZJ338">
        <v>66660802</v>
      </c>
      <c r="ZK338" t="s">
        <v>607</v>
      </c>
      <c r="ZL338" t="s">
        <v>96</v>
      </c>
      <c r="ZM338" t="s">
        <v>45</v>
      </c>
      <c r="ZN338">
        <v>66660802</v>
      </c>
      <c r="ZO338" t="s">
        <v>607</v>
      </c>
      <c r="ZP338" t="s">
        <v>96</v>
      </c>
      <c r="ZQ338" t="s">
        <v>45</v>
      </c>
      <c r="ZR338">
        <v>66660802</v>
      </c>
      <c r="ZS338" t="s">
        <v>607</v>
      </c>
      <c r="ZT338" t="s">
        <v>96</v>
      </c>
      <c r="ZU338" t="s">
        <v>45</v>
      </c>
      <c r="ZV338">
        <v>66660802</v>
      </c>
      <c r="ZW338" t="s">
        <v>607</v>
      </c>
      <c r="ZX338" t="s">
        <v>96</v>
      </c>
      <c r="ZY338" t="s">
        <v>45</v>
      </c>
      <c r="ZZ338">
        <v>66660802</v>
      </c>
      <c r="AAA338" t="s">
        <v>607</v>
      </c>
      <c r="AAB338" t="s">
        <v>96</v>
      </c>
      <c r="AAC338" t="s">
        <v>45</v>
      </c>
      <c r="AAD338">
        <v>66660802</v>
      </c>
      <c r="AAE338" t="s">
        <v>607</v>
      </c>
      <c r="AAF338" t="s">
        <v>96</v>
      </c>
      <c r="AAG338" t="s">
        <v>45</v>
      </c>
      <c r="AAH338">
        <v>66660802</v>
      </c>
      <c r="AAI338" t="s">
        <v>607</v>
      </c>
      <c r="AAJ338" t="s">
        <v>96</v>
      </c>
      <c r="AAK338" t="s">
        <v>45</v>
      </c>
      <c r="AAL338">
        <v>66660802</v>
      </c>
      <c r="AAM338" t="s">
        <v>607</v>
      </c>
      <c r="AAN338" t="s">
        <v>96</v>
      </c>
      <c r="AAO338" t="s">
        <v>45</v>
      </c>
      <c r="AAP338">
        <v>66660802</v>
      </c>
      <c r="AAQ338" t="s">
        <v>607</v>
      </c>
      <c r="AAR338" t="s">
        <v>96</v>
      </c>
      <c r="AAS338" t="s">
        <v>45</v>
      </c>
      <c r="AAT338">
        <v>66660802</v>
      </c>
      <c r="AAU338" t="s">
        <v>607</v>
      </c>
      <c r="AAV338" t="s">
        <v>96</v>
      </c>
      <c r="AAW338" t="s">
        <v>45</v>
      </c>
      <c r="AAX338">
        <v>66660802</v>
      </c>
      <c r="AAY338" t="s">
        <v>607</v>
      </c>
      <c r="AAZ338" t="s">
        <v>96</v>
      </c>
      <c r="ABA338" t="s">
        <v>45</v>
      </c>
      <c r="ABB338">
        <v>66660802</v>
      </c>
      <c r="ABC338" t="s">
        <v>607</v>
      </c>
      <c r="ABD338" t="s">
        <v>96</v>
      </c>
      <c r="ABE338" t="s">
        <v>45</v>
      </c>
      <c r="ABF338">
        <v>66660802</v>
      </c>
      <c r="ABG338" t="s">
        <v>607</v>
      </c>
      <c r="ABH338" t="s">
        <v>96</v>
      </c>
      <c r="ABI338" t="s">
        <v>45</v>
      </c>
      <c r="ABJ338">
        <v>66660802</v>
      </c>
      <c r="ABK338" t="s">
        <v>607</v>
      </c>
      <c r="ABL338" t="s">
        <v>96</v>
      </c>
      <c r="ABM338" t="s">
        <v>45</v>
      </c>
      <c r="ABN338">
        <v>66660802</v>
      </c>
      <c r="ABO338" t="s">
        <v>607</v>
      </c>
      <c r="ABP338" t="s">
        <v>96</v>
      </c>
      <c r="ABQ338" t="s">
        <v>45</v>
      </c>
      <c r="ABR338">
        <v>66660802</v>
      </c>
      <c r="ABS338" t="s">
        <v>607</v>
      </c>
      <c r="ABT338" t="s">
        <v>96</v>
      </c>
      <c r="ABU338" t="s">
        <v>45</v>
      </c>
      <c r="ABV338">
        <v>66660802</v>
      </c>
      <c r="ABW338" t="s">
        <v>607</v>
      </c>
      <c r="ABX338" t="s">
        <v>96</v>
      </c>
      <c r="ABY338" t="s">
        <v>45</v>
      </c>
      <c r="ABZ338">
        <v>66660802</v>
      </c>
      <c r="ACA338" t="s">
        <v>607</v>
      </c>
      <c r="ACB338" t="s">
        <v>96</v>
      </c>
      <c r="ACC338" t="s">
        <v>45</v>
      </c>
      <c r="ACD338">
        <v>66660802</v>
      </c>
      <c r="ACE338" t="s">
        <v>607</v>
      </c>
      <c r="ACF338" t="s">
        <v>96</v>
      </c>
      <c r="ACG338" t="s">
        <v>45</v>
      </c>
      <c r="ACH338">
        <v>66660802</v>
      </c>
      <c r="ACI338" t="s">
        <v>607</v>
      </c>
      <c r="ACJ338" t="s">
        <v>96</v>
      </c>
      <c r="ACK338" t="s">
        <v>45</v>
      </c>
      <c r="ACL338">
        <v>66660802</v>
      </c>
      <c r="ACM338" t="s">
        <v>607</v>
      </c>
      <c r="ACN338" t="s">
        <v>96</v>
      </c>
      <c r="ACO338" t="s">
        <v>45</v>
      </c>
      <c r="ACP338">
        <v>66660802</v>
      </c>
      <c r="ACQ338" t="s">
        <v>607</v>
      </c>
      <c r="ACR338" t="s">
        <v>96</v>
      </c>
      <c r="ACS338" t="s">
        <v>45</v>
      </c>
      <c r="ACT338">
        <v>66660802</v>
      </c>
      <c r="ACU338" t="s">
        <v>607</v>
      </c>
      <c r="ACV338" t="s">
        <v>96</v>
      </c>
      <c r="ACW338" t="s">
        <v>45</v>
      </c>
      <c r="ACX338">
        <v>66660802</v>
      </c>
      <c r="ACY338" t="s">
        <v>607</v>
      </c>
      <c r="ACZ338" t="s">
        <v>96</v>
      </c>
      <c r="ADA338" t="s">
        <v>45</v>
      </c>
      <c r="ADB338">
        <v>66660802</v>
      </c>
      <c r="ADC338" t="s">
        <v>607</v>
      </c>
      <c r="ADD338" t="s">
        <v>96</v>
      </c>
      <c r="ADE338" t="s">
        <v>45</v>
      </c>
      <c r="ADF338">
        <v>66660802</v>
      </c>
      <c r="ADG338" t="s">
        <v>607</v>
      </c>
      <c r="ADH338" t="s">
        <v>96</v>
      </c>
      <c r="ADI338" t="s">
        <v>45</v>
      </c>
      <c r="ADJ338">
        <v>66660802</v>
      </c>
      <c r="ADK338" t="s">
        <v>607</v>
      </c>
      <c r="ADL338" t="s">
        <v>96</v>
      </c>
      <c r="ADM338" t="s">
        <v>45</v>
      </c>
      <c r="ADN338">
        <v>66660802</v>
      </c>
      <c r="ADO338" t="s">
        <v>607</v>
      </c>
      <c r="ADP338" t="s">
        <v>96</v>
      </c>
      <c r="ADQ338" t="s">
        <v>45</v>
      </c>
      <c r="ADR338">
        <v>66660802</v>
      </c>
      <c r="ADS338" t="s">
        <v>607</v>
      </c>
      <c r="ADT338" t="s">
        <v>96</v>
      </c>
      <c r="ADU338" t="s">
        <v>45</v>
      </c>
      <c r="ADV338">
        <v>66660802</v>
      </c>
      <c r="ADW338" t="s">
        <v>607</v>
      </c>
      <c r="ADX338" t="s">
        <v>96</v>
      </c>
      <c r="ADY338" t="s">
        <v>45</v>
      </c>
      <c r="ADZ338">
        <v>66660802</v>
      </c>
      <c r="AEA338" t="s">
        <v>607</v>
      </c>
      <c r="AEB338" t="s">
        <v>96</v>
      </c>
      <c r="AEC338" t="s">
        <v>45</v>
      </c>
      <c r="AED338">
        <v>66660802</v>
      </c>
      <c r="AEE338" t="s">
        <v>607</v>
      </c>
      <c r="AEF338" t="s">
        <v>96</v>
      </c>
      <c r="AEG338" t="s">
        <v>45</v>
      </c>
      <c r="AEH338">
        <v>66660802</v>
      </c>
      <c r="AEI338" t="s">
        <v>607</v>
      </c>
      <c r="AEJ338" t="s">
        <v>96</v>
      </c>
      <c r="AEK338" t="s">
        <v>45</v>
      </c>
      <c r="AEL338">
        <v>66660802</v>
      </c>
      <c r="AEM338" t="s">
        <v>607</v>
      </c>
      <c r="AEN338" t="s">
        <v>96</v>
      </c>
      <c r="AEO338" t="s">
        <v>45</v>
      </c>
      <c r="AEP338">
        <v>66660802</v>
      </c>
      <c r="AEQ338" t="s">
        <v>607</v>
      </c>
      <c r="AER338" t="s">
        <v>96</v>
      </c>
      <c r="AES338" t="s">
        <v>45</v>
      </c>
      <c r="AET338">
        <v>66660802</v>
      </c>
      <c r="AEU338" t="s">
        <v>607</v>
      </c>
      <c r="AEV338" t="s">
        <v>96</v>
      </c>
      <c r="AEW338" t="s">
        <v>45</v>
      </c>
      <c r="AEX338">
        <v>66660802</v>
      </c>
      <c r="AEY338" t="s">
        <v>607</v>
      </c>
      <c r="AEZ338" t="s">
        <v>96</v>
      </c>
      <c r="AFA338" t="s">
        <v>45</v>
      </c>
      <c r="AFB338">
        <v>66660802</v>
      </c>
      <c r="AFC338" t="s">
        <v>607</v>
      </c>
      <c r="AFD338" t="s">
        <v>96</v>
      </c>
      <c r="AFE338" t="s">
        <v>45</v>
      </c>
      <c r="AFF338">
        <v>66660802</v>
      </c>
      <c r="AFG338" t="s">
        <v>607</v>
      </c>
      <c r="AFH338" t="s">
        <v>96</v>
      </c>
      <c r="AFI338" t="s">
        <v>45</v>
      </c>
      <c r="AFJ338">
        <v>66660802</v>
      </c>
      <c r="AFK338" t="s">
        <v>607</v>
      </c>
      <c r="AFL338" t="s">
        <v>96</v>
      </c>
      <c r="AFM338" t="s">
        <v>45</v>
      </c>
      <c r="AFN338">
        <v>66660802</v>
      </c>
      <c r="AFO338" t="s">
        <v>607</v>
      </c>
      <c r="AFP338" t="s">
        <v>96</v>
      </c>
      <c r="AFQ338" t="s">
        <v>45</v>
      </c>
      <c r="AFR338">
        <v>66660802</v>
      </c>
      <c r="AFS338" t="s">
        <v>607</v>
      </c>
      <c r="AFT338" t="s">
        <v>96</v>
      </c>
      <c r="AFU338" t="s">
        <v>45</v>
      </c>
      <c r="AFV338">
        <v>66660802</v>
      </c>
      <c r="AFW338" t="s">
        <v>607</v>
      </c>
      <c r="AFX338" t="s">
        <v>96</v>
      </c>
      <c r="AFY338" t="s">
        <v>45</v>
      </c>
      <c r="AFZ338">
        <v>66660802</v>
      </c>
      <c r="AGA338" t="s">
        <v>607</v>
      </c>
      <c r="AGB338" t="s">
        <v>96</v>
      </c>
      <c r="AGC338" t="s">
        <v>45</v>
      </c>
      <c r="AGD338">
        <v>66660802</v>
      </c>
      <c r="AGE338" t="s">
        <v>607</v>
      </c>
      <c r="AGF338" t="s">
        <v>96</v>
      </c>
      <c r="AGG338" t="s">
        <v>45</v>
      </c>
      <c r="AGH338">
        <v>66660802</v>
      </c>
      <c r="AGI338" t="s">
        <v>607</v>
      </c>
      <c r="AGJ338" t="s">
        <v>96</v>
      </c>
      <c r="AGK338" t="s">
        <v>45</v>
      </c>
      <c r="AGL338">
        <v>66660802</v>
      </c>
      <c r="AGM338" t="s">
        <v>607</v>
      </c>
      <c r="AGN338" t="s">
        <v>96</v>
      </c>
      <c r="AGO338" t="s">
        <v>45</v>
      </c>
      <c r="AGP338">
        <v>66660802</v>
      </c>
      <c r="AGQ338" t="s">
        <v>607</v>
      </c>
      <c r="AGR338" t="s">
        <v>96</v>
      </c>
      <c r="AGS338" t="s">
        <v>45</v>
      </c>
      <c r="AGT338">
        <v>66660802</v>
      </c>
      <c r="AGU338" t="s">
        <v>607</v>
      </c>
      <c r="AGV338" t="s">
        <v>96</v>
      </c>
      <c r="AGW338" t="s">
        <v>45</v>
      </c>
      <c r="AGX338">
        <v>66660802</v>
      </c>
      <c r="AGY338" t="s">
        <v>607</v>
      </c>
      <c r="AGZ338" t="s">
        <v>96</v>
      </c>
      <c r="AHA338" t="s">
        <v>45</v>
      </c>
      <c r="AHB338">
        <v>66660802</v>
      </c>
      <c r="AHC338" t="s">
        <v>607</v>
      </c>
      <c r="AHD338" t="s">
        <v>96</v>
      </c>
      <c r="AHE338" t="s">
        <v>45</v>
      </c>
      <c r="AHF338">
        <v>66660802</v>
      </c>
      <c r="AHG338" t="s">
        <v>607</v>
      </c>
      <c r="AHH338" t="s">
        <v>96</v>
      </c>
      <c r="AHI338" t="s">
        <v>45</v>
      </c>
      <c r="AHJ338">
        <v>66660802</v>
      </c>
      <c r="AHK338" t="s">
        <v>607</v>
      </c>
      <c r="AHL338" t="s">
        <v>96</v>
      </c>
      <c r="AHM338" t="s">
        <v>45</v>
      </c>
      <c r="AHN338">
        <v>66660802</v>
      </c>
      <c r="AHO338" t="s">
        <v>607</v>
      </c>
      <c r="AHP338" t="s">
        <v>96</v>
      </c>
      <c r="AHQ338" t="s">
        <v>45</v>
      </c>
      <c r="AHR338">
        <v>66660802</v>
      </c>
      <c r="AHS338" t="s">
        <v>607</v>
      </c>
      <c r="AHT338" t="s">
        <v>96</v>
      </c>
      <c r="AHU338" t="s">
        <v>45</v>
      </c>
      <c r="AHV338">
        <v>66660802</v>
      </c>
      <c r="AHW338" t="s">
        <v>607</v>
      </c>
      <c r="AHX338" t="s">
        <v>96</v>
      </c>
      <c r="AHY338" t="s">
        <v>45</v>
      </c>
      <c r="AHZ338">
        <v>66660802</v>
      </c>
      <c r="AIA338" t="s">
        <v>607</v>
      </c>
      <c r="AIB338" t="s">
        <v>96</v>
      </c>
      <c r="AIC338" t="s">
        <v>45</v>
      </c>
      <c r="AID338">
        <v>66660802</v>
      </c>
      <c r="AIE338" t="s">
        <v>607</v>
      </c>
      <c r="AIF338" t="s">
        <v>96</v>
      </c>
      <c r="AIG338" t="s">
        <v>45</v>
      </c>
      <c r="AIH338">
        <v>66660802</v>
      </c>
      <c r="AII338" t="s">
        <v>607</v>
      </c>
      <c r="AIJ338" t="s">
        <v>96</v>
      </c>
      <c r="AIK338" t="s">
        <v>45</v>
      </c>
      <c r="AIL338">
        <v>66660802</v>
      </c>
      <c r="AIM338" t="s">
        <v>607</v>
      </c>
      <c r="AIN338" t="s">
        <v>96</v>
      </c>
      <c r="AIO338" t="s">
        <v>45</v>
      </c>
      <c r="AIP338">
        <v>66660802</v>
      </c>
      <c r="AIQ338" t="s">
        <v>607</v>
      </c>
      <c r="AIR338" t="s">
        <v>96</v>
      </c>
      <c r="AIS338" t="s">
        <v>45</v>
      </c>
      <c r="AIT338">
        <v>66660802</v>
      </c>
      <c r="AIU338" t="s">
        <v>607</v>
      </c>
      <c r="AIV338" t="s">
        <v>96</v>
      </c>
      <c r="AIW338" t="s">
        <v>45</v>
      </c>
      <c r="AIX338">
        <v>66660802</v>
      </c>
      <c r="AIY338" t="s">
        <v>607</v>
      </c>
      <c r="AIZ338" t="s">
        <v>96</v>
      </c>
      <c r="AJA338" t="s">
        <v>45</v>
      </c>
      <c r="AJB338">
        <v>66660802</v>
      </c>
      <c r="AJC338" t="s">
        <v>607</v>
      </c>
      <c r="AJD338" t="s">
        <v>96</v>
      </c>
      <c r="AJE338" t="s">
        <v>45</v>
      </c>
      <c r="AJF338">
        <v>66660802</v>
      </c>
      <c r="AJG338" t="s">
        <v>607</v>
      </c>
      <c r="AJH338" t="s">
        <v>96</v>
      </c>
      <c r="AJI338" t="s">
        <v>45</v>
      </c>
      <c r="AJJ338">
        <v>66660802</v>
      </c>
      <c r="AJK338" t="s">
        <v>607</v>
      </c>
      <c r="AJL338" t="s">
        <v>96</v>
      </c>
      <c r="AJM338" t="s">
        <v>45</v>
      </c>
      <c r="AJN338">
        <v>66660802</v>
      </c>
      <c r="AJO338" t="s">
        <v>607</v>
      </c>
      <c r="AJP338" t="s">
        <v>96</v>
      </c>
      <c r="AJQ338" t="s">
        <v>45</v>
      </c>
      <c r="AJR338">
        <v>66660802</v>
      </c>
      <c r="AJS338" t="s">
        <v>607</v>
      </c>
      <c r="AJT338" t="s">
        <v>96</v>
      </c>
      <c r="AJU338" t="s">
        <v>45</v>
      </c>
      <c r="AJV338">
        <v>66660802</v>
      </c>
      <c r="AJW338" t="s">
        <v>607</v>
      </c>
      <c r="AJX338" t="s">
        <v>96</v>
      </c>
      <c r="AJY338" t="s">
        <v>45</v>
      </c>
      <c r="AJZ338">
        <v>66660802</v>
      </c>
      <c r="AKA338" t="s">
        <v>607</v>
      </c>
      <c r="AKB338" t="s">
        <v>96</v>
      </c>
      <c r="AKC338" t="s">
        <v>45</v>
      </c>
      <c r="AKD338">
        <v>66660802</v>
      </c>
      <c r="AKE338" t="s">
        <v>607</v>
      </c>
      <c r="AKF338" t="s">
        <v>96</v>
      </c>
      <c r="AKG338" t="s">
        <v>45</v>
      </c>
      <c r="AKH338">
        <v>66660802</v>
      </c>
      <c r="AKI338" t="s">
        <v>607</v>
      </c>
      <c r="AKJ338" t="s">
        <v>96</v>
      </c>
      <c r="AKK338" t="s">
        <v>45</v>
      </c>
      <c r="AKL338">
        <v>66660802</v>
      </c>
      <c r="AKM338" t="s">
        <v>607</v>
      </c>
      <c r="AKN338" t="s">
        <v>96</v>
      </c>
      <c r="AKO338" t="s">
        <v>45</v>
      </c>
      <c r="AKP338">
        <v>66660802</v>
      </c>
      <c r="AKQ338" t="s">
        <v>607</v>
      </c>
      <c r="AKR338" t="s">
        <v>96</v>
      </c>
      <c r="AKS338" t="s">
        <v>45</v>
      </c>
      <c r="AKT338">
        <v>66660802</v>
      </c>
      <c r="AKU338" t="s">
        <v>607</v>
      </c>
      <c r="AKV338" t="s">
        <v>96</v>
      </c>
      <c r="AKW338" t="s">
        <v>45</v>
      </c>
      <c r="AKX338">
        <v>66660802</v>
      </c>
      <c r="AKY338" t="s">
        <v>607</v>
      </c>
      <c r="AKZ338" t="s">
        <v>96</v>
      </c>
      <c r="ALA338" t="s">
        <v>45</v>
      </c>
      <c r="ALB338">
        <v>66660802</v>
      </c>
      <c r="ALC338" t="s">
        <v>607</v>
      </c>
      <c r="ALD338" t="s">
        <v>96</v>
      </c>
      <c r="ALE338" t="s">
        <v>45</v>
      </c>
      <c r="ALF338">
        <v>66660802</v>
      </c>
      <c r="ALG338" t="s">
        <v>607</v>
      </c>
      <c r="ALH338" t="s">
        <v>96</v>
      </c>
      <c r="ALI338" t="s">
        <v>45</v>
      </c>
      <c r="ALJ338">
        <v>66660802</v>
      </c>
      <c r="ALK338" t="s">
        <v>607</v>
      </c>
      <c r="ALL338" t="s">
        <v>96</v>
      </c>
      <c r="ALM338" t="s">
        <v>45</v>
      </c>
      <c r="ALN338">
        <v>66660802</v>
      </c>
      <c r="ALO338" t="s">
        <v>607</v>
      </c>
      <c r="ALP338" t="s">
        <v>96</v>
      </c>
      <c r="ALQ338" t="s">
        <v>45</v>
      </c>
      <c r="ALR338">
        <v>66660802</v>
      </c>
      <c r="ALS338" t="s">
        <v>607</v>
      </c>
      <c r="ALT338" t="s">
        <v>96</v>
      </c>
      <c r="ALU338" t="s">
        <v>45</v>
      </c>
      <c r="ALV338">
        <v>66660802</v>
      </c>
      <c r="ALW338" t="s">
        <v>607</v>
      </c>
      <c r="ALX338" t="s">
        <v>96</v>
      </c>
      <c r="ALY338" t="s">
        <v>45</v>
      </c>
      <c r="ALZ338">
        <v>66660802</v>
      </c>
      <c r="AMA338" t="s">
        <v>607</v>
      </c>
      <c r="AMB338" t="s">
        <v>96</v>
      </c>
      <c r="AMC338" t="s">
        <v>45</v>
      </c>
      <c r="AMD338">
        <v>66660802</v>
      </c>
      <c r="AME338" t="s">
        <v>607</v>
      </c>
      <c r="AMF338" t="s">
        <v>96</v>
      </c>
      <c r="AMG338" t="s">
        <v>45</v>
      </c>
      <c r="AMH338">
        <v>66660802</v>
      </c>
      <c r="AMI338" t="s">
        <v>607</v>
      </c>
      <c r="AMJ338" t="s">
        <v>96</v>
      </c>
      <c r="AMK338" t="s">
        <v>45</v>
      </c>
      <c r="AML338">
        <v>66660802</v>
      </c>
      <c r="AMM338" t="s">
        <v>607</v>
      </c>
      <c r="AMN338" t="s">
        <v>96</v>
      </c>
      <c r="AMO338" t="s">
        <v>45</v>
      </c>
      <c r="AMP338">
        <v>66660802</v>
      </c>
      <c r="AMQ338" t="s">
        <v>607</v>
      </c>
      <c r="AMR338" t="s">
        <v>96</v>
      </c>
      <c r="AMS338" t="s">
        <v>45</v>
      </c>
      <c r="AMT338">
        <v>66660802</v>
      </c>
      <c r="AMU338" t="s">
        <v>607</v>
      </c>
      <c r="AMV338" t="s">
        <v>96</v>
      </c>
      <c r="AMW338" t="s">
        <v>45</v>
      </c>
      <c r="AMX338">
        <v>66660802</v>
      </c>
      <c r="AMY338" t="s">
        <v>607</v>
      </c>
      <c r="AMZ338" t="s">
        <v>96</v>
      </c>
      <c r="ANA338" t="s">
        <v>45</v>
      </c>
      <c r="ANB338">
        <v>66660802</v>
      </c>
      <c r="ANC338" t="s">
        <v>607</v>
      </c>
      <c r="AND338" t="s">
        <v>96</v>
      </c>
      <c r="ANE338" t="s">
        <v>45</v>
      </c>
      <c r="ANF338">
        <v>66660802</v>
      </c>
      <c r="ANG338" t="s">
        <v>607</v>
      </c>
      <c r="ANH338" t="s">
        <v>96</v>
      </c>
      <c r="ANI338" t="s">
        <v>45</v>
      </c>
      <c r="ANJ338">
        <v>66660802</v>
      </c>
      <c r="ANK338" t="s">
        <v>607</v>
      </c>
      <c r="ANL338" t="s">
        <v>96</v>
      </c>
      <c r="ANM338" t="s">
        <v>45</v>
      </c>
      <c r="ANN338">
        <v>66660802</v>
      </c>
      <c r="ANO338" t="s">
        <v>607</v>
      </c>
      <c r="ANP338" t="s">
        <v>96</v>
      </c>
      <c r="ANQ338" t="s">
        <v>45</v>
      </c>
      <c r="ANR338">
        <v>66660802</v>
      </c>
      <c r="ANS338" t="s">
        <v>607</v>
      </c>
      <c r="ANT338" t="s">
        <v>96</v>
      </c>
      <c r="ANU338" t="s">
        <v>45</v>
      </c>
      <c r="ANV338">
        <v>66660802</v>
      </c>
      <c r="ANW338" t="s">
        <v>607</v>
      </c>
      <c r="ANX338" t="s">
        <v>96</v>
      </c>
      <c r="ANY338" t="s">
        <v>45</v>
      </c>
      <c r="ANZ338">
        <v>66660802</v>
      </c>
      <c r="AOA338" t="s">
        <v>607</v>
      </c>
      <c r="AOB338" t="s">
        <v>96</v>
      </c>
      <c r="AOC338" t="s">
        <v>45</v>
      </c>
      <c r="AOD338">
        <v>66660802</v>
      </c>
      <c r="AOE338" t="s">
        <v>607</v>
      </c>
      <c r="AOF338" t="s">
        <v>96</v>
      </c>
      <c r="AOG338" t="s">
        <v>45</v>
      </c>
      <c r="AOH338">
        <v>66660802</v>
      </c>
      <c r="AOI338" t="s">
        <v>607</v>
      </c>
      <c r="AOJ338" t="s">
        <v>96</v>
      </c>
      <c r="AOK338" t="s">
        <v>45</v>
      </c>
      <c r="AOL338">
        <v>66660802</v>
      </c>
      <c r="AOM338" t="s">
        <v>607</v>
      </c>
      <c r="AON338" t="s">
        <v>96</v>
      </c>
      <c r="AOO338" t="s">
        <v>45</v>
      </c>
      <c r="AOP338">
        <v>66660802</v>
      </c>
      <c r="AOQ338" t="s">
        <v>607</v>
      </c>
      <c r="AOR338" t="s">
        <v>96</v>
      </c>
      <c r="AOS338" t="s">
        <v>45</v>
      </c>
      <c r="AOT338">
        <v>66660802</v>
      </c>
      <c r="AOU338" t="s">
        <v>607</v>
      </c>
      <c r="AOV338" t="s">
        <v>96</v>
      </c>
      <c r="AOW338" t="s">
        <v>45</v>
      </c>
      <c r="AOX338">
        <v>66660802</v>
      </c>
      <c r="AOY338" t="s">
        <v>607</v>
      </c>
      <c r="AOZ338" t="s">
        <v>96</v>
      </c>
      <c r="APA338" t="s">
        <v>45</v>
      </c>
      <c r="APB338">
        <v>66660802</v>
      </c>
      <c r="APC338" t="s">
        <v>607</v>
      </c>
      <c r="APD338" t="s">
        <v>96</v>
      </c>
      <c r="APE338" t="s">
        <v>45</v>
      </c>
      <c r="APF338">
        <v>66660802</v>
      </c>
      <c r="APG338" t="s">
        <v>607</v>
      </c>
      <c r="APH338" t="s">
        <v>96</v>
      </c>
      <c r="API338" t="s">
        <v>45</v>
      </c>
      <c r="APJ338">
        <v>66660802</v>
      </c>
      <c r="APK338" t="s">
        <v>607</v>
      </c>
      <c r="APL338" t="s">
        <v>96</v>
      </c>
      <c r="APM338" t="s">
        <v>45</v>
      </c>
      <c r="APN338">
        <v>66660802</v>
      </c>
      <c r="APO338" t="s">
        <v>607</v>
      </c>
      <c r="APP338" t="s">
        <v>96</v>
      </c>
      <c r="APQ338" t="s">
        <v>45</v>
      </c>
      <c r="APR338">
        <v>66660802</v>
      </c>
      <c r="APS338" t="s">
        <v>607</v>
      </c>
      <c r="APT338" t="s">
        <v>96</v>
      </c>
      <c r="APU338" t="s">
        <v>45</v>
      </c>
      <c r="APV338">
        <v>66660802</v>
      </c>
      <c r="APW338" t="s">
        <v>607</v>
      </c>
      <c r="APX338" t="s">
        <v>96</v>
      </c>
      <c r="APY338" t="s">
        <v>45</v>
      </c>
      <c r="APZ338">
        <v>66660802</v>
      </c>
      <c r="AQA338" t="s">
        <v>607</v>
      </c>
      <c r="AQB338" t="s">
        <v>96</v>
      </c>
      <c r="AQC338" t="s">
        <v>45</v>
      </c>
      <c r="AQD338">
        <v>66660802</v>
      </c>
      <c r="AQE338" t="s">
        <v>607</v>
      </c>
      <c r="AQF338" t="s">
        <v>96</v>
      </c>
      <c r="AQG338" t="s">
        <v>45</v>
      </c>
      <c r="AQH338">
        <v>66660802</v>
      </c>
      <c r="AQI338" t="s">
        <v>607</v>
      </c>
      <c r="AQJ338" t="s">
        <v>96</v>
      </c>
      <c r="AQK338" t="s">
        <v>45</v>
      </c>
      <c r="AQL338">
        <v>66660802</v>
      </c>
      <c r="AQM338" t="s">
        <v>607</v>
      </c>
      <c r="AQN338" t="s">
        <v>96</v>
      </c>
      <c r="AQO338" t="s">
        <v>45</v>
      </c>
      <c r="AQP338">
        <v>66660802</v>
      </c>
      <c r="AQQ338" t="s">
        <v>607</v>
      </c>
      <c r="AQR338" t="s">
        <v>96</v>
      </c>
      <c r="AQS338" t="s">
        <v>45</v>
      </c>
      <c r="AQT338">
        <v>66660802</v>
      </c>
      <c r="AQU338" t="s">
        <v>607</v>
      </c>
      <c r="AQV338" t="s">
        <v>96</v>
      </c>
      <c r="AQW338" t="s">
        <v>45</v>
      </c>
      <c r="AQX338">
        <v>66660802</v>
      </c>
      <c r="AQY338" t="s">
        <v>607</v>
      </c>
      <c r="AQZ338" t="s">
        <v>96</v>
      </c>
      <c r="ARA338" t="s">
        <v>45</v>
      </c>
      <c r="ARB338">
        <v>66660802</v>
      </c>
      <c r="ARC338" t="s">
        <v>607</v>
      </c>
      <c r="ARD338" t="s">
        <v>96</v>
      </c>
      <c r="ARE338" t="s">
        <v>45</v>
      </c>
      <c r="ARF338">
        <v>66660802</v>
      </c>
      <c r="ARG338" t="s">
        <v>607</v>
      </c>
      <c r="ARH338" t="s">
        <v>96</v>
      </c>
      <c r="ARI338" t="s">
        <v>45</v>
      </c>
      <c r="ARJ338">
        <v>66660802</v>
      </c>
      <c r="ARK338" t="s">
        <v>607</v>
      </c>
      <c r="ARL338" t="s">
        <v>96</v>
      </c>
      <c r="ARM338" t="s">
        <v>45</v>
      </c>
      <c r="ARN338">
        <v>66660802</v>
      </c>
      <c r="ARO338" t="s">
        <v>607</v>
      </c>
      <c r="ARP338" t="s">
        <v>96</v>
      </c>
      <c r="ARQ338" t="s">
        <v>45</v>
      </c>
      <c r="ARR338">
        <v>66660802</v>
      </c>
      <c r="ARS338" t="s">
        <v>607</v>
      </c>
      <c r="ART338" t="s">
        <v>96</v>
      </c>
      <c r="ARU338" t="s">
        <v>45</v>
      </c>
      <c r="ARV338">
        <v>66660802</v>
      </c>
      <c r="ARW338" t="s">
        <v>607</v>
      </c>
      <c r="ARX338" t="s">
        <v>96</v>
      </c>
      <c r="ARY338" t="s">
        <v>45</v>
      </c>
      <c r="ARZ338">
        <v>66660802</v>
      </c>
      <c r="ASA338" t="s">
        <v>607</v>
      </c>
      <c r="ASB338" t="s">
        <v>96</v>
      </c>
      <c r="ASC338" t="s">
        <v>45</v>
      </c>
      <c r="ASD338">
        <v>66660802</v>
      </c>
      <c r="ASE338" t="s">
        <v>607</v>
      </c>
      <c r="ASF338" t="s">
        <v>96</v>
      </c>
      <c r="ASG338" t="s">
        <v>45</v>
      </c>
      <c r="ASH338">
        <v>66660802</v>
      </c>
      <c r="ASI338" t="s">
        <v>607</v>
      </c>
      <c r="ASJ338" t="s">
        <v>96</v>
      </c>
      <c r="ASK338" t="s">
        <v>45</v>
      </c>
      <c r="ASL338">
        <v>66660802</v>
      </c>
      <c r="ASM338" t="s">
        <v>607</v>
      </c>
      <c r="ASN338" t="s">
        <v>96</v>
      </c>
      <c r="ASO338" t="s">
        <v>45</v>
      </c>
      <c r="ASP338">
        <v>66660802</v>
      </c>
      <c r="ASQ338" t="s">
        <v>607</v>
      </c>
      <c r="ASR338" t="s">
        <v>96</v>
      </c>
      <c r="ASS338" t="s">
        <v>45</v>
      </c>
      <c r="AST338">
        <v>66660802</v>
      </c>
      <c r="ASU338" t="s">
        <v>607</v>
      </c>
      <c r="ASV338" t="s">
        <v>96</v>
      </c>
      <c r="ASW338" t="s">
        <v>45</v>
      </c>
      <c r="ASX338">
        <v>66660802</v>
      </c>
      <c r="ASY338" t="s">
        <v>607</v>
      </c>
      <c r="ASZ338" t="s">
        <v>96</v>
      </c>
      <c r="ATA338" t="s">
        <v>45</v>
      </c>
      <c r="ATB338">
        <v>66660802</v>
      </c>
      <c r="ATC338" t="s">
        <v>607</v>
      </c>
      <c r="ATD338" t="s">
        <v>96</v>
      </c>
      <c r="ATE338" t="s">
        <v>45</v>
      </c>
      <c r="ATF338">
        <v>66660802</v>
      </c>
      <c r="ATG338" t="s">
        <v>607</v>
      </c>
      <c r="ATH338" t="s">
        <v>96</v>
      </c>
      <c r="ATI338" t="s">
        <v>45</v>
      </c>
      <c r="ATJ338">
        <v>66660802</v>
      </c>
      <c r="ATK338" t="s">
        <v>607</v>
      </c>
      <c r="ATL338" t="s">
        <v>96</v>
      </c>
      <c r="ATM338" t="s">
        <v>45</v>
      </c>
      <c r="ATN338">
        <v>66660802</v>
      </c>
      <c r="ATO338" t="s">
        <v>607</v>
      </c>
      <c r="ATP338" t="s">
        <v>96</v>
      </c>
      <c r="ATQ338" t="s">
        <v>45</v>
      </c>
      <c r="ATR338">
        <v>66660802</v>
      </c>
      <c r="ATS338" t="s">
        <v>607</v>
      </c>
      <c r="ATT338" t="s">
        <v>96</v>
      </c>
      <c r="ATU338" t="s">
        <v>45</v>
      </c>
      <c r="ATV338">
        <v>66660802</v>
      </c>
      <c r="ATW338" t="s">
        <v>607</v>
      </c>
      <c r="ATX338" t="s">
        <v>96</v>
      </c>
      <c r="ATY338" t="s">
        <v>45</v>
      </c>
      <c r="ATZ338">
        <v>66660802</v>
      </c>
      <c r="AUA338" t="s">
        <v>607</v>
      </c>
      <c r="AUB338" t="s">
        <v>96</v>
      </c>
      <c r="AUC338" t="s">
        <v>45</v>
      </c>
      <c r="AUD338">
        <v>66660802</v>
      </c>
      <c r="AUE338" t="s">
        <v>607</v>
      </c>
      <c r="AUF338" t="s">
        <v>96</v>
      </c>
      <c r="AUG338" t="s">
        <v>45</v>
      </c>
      <c r="AUH338">
        <v>66660802</v>
      </c>
      <c r="AUI338" t="s">
        <v>607</v>
      </c>
      <c r="AUJ338" t="s">
        <v>96</v>
      </c>
      <c r="AUK338" t="s">
        <v>45</v>
      </c>
      <c r="AUL338">
        <v>66660802</v>
      </c>
      <c r="AUM338" t="s">
        <v>607</v>
      </c>
      <c r="AUN338" t="s">
        <v>96</v>
      </c>
      <c r="AUO338" t="s">
        <v>45</v>
      </c>
      <c r="AUP338">
        <v>66660802</v>
      </c>
      <c r="AUQ338" t="s">
        <v>607</v>
      </c>
      <c r="AUR338" t="s">
        <v>96</v>
      </c>
      <c r="AUS338" t="s">
        <v>45</v>
      </c>
      <c r="AUT338">
        <v>66660802</v>
      </c>
      <c r="AUU338" t="s">
        <v>607</v>
      </c>
      <c r="AUV338" t="s">
        <v>96</v>
      </c>
      <c r="AUW338" t="s">
        <v>45</v>
      </c>
      <c r="AUX338">
        <v>66660802</v>
      </c>
      <c r="AUY338" t="s">
        <v>607</v>
      </c>
      <c r="AUZ338" t="s">
        <v>96</v>
      </c>
      <c r="AVA338" t="s">
        <v>45</v>
      </c>
      <c r="AVB338">
        <v>66660802</v>
      </c>
      <c r="AVC338" t="s">
        <v>607</v>
      </c>
      <c r="AVD338" t="s">
        <v>96</v>
      </c>
      <c r="AVE338" t="s">
        <v>45</v>
      </c>
      <c r="AVF338">
        <v>66660802</v>
      </c>
      <c r="AVG338" t="s">
        <v>607</v>
      </c>
      <c r="AVH338" t="s">
        <v>96</v>
      </c>
      <c r="AVI338" t="s">
        <v>45</v>
      </c>
      <c r="AVJ338">
        <v>66660802</v>
      </c>
      <c r="AVK338" t="s">
        <v>607</v>
      </c>
      <c r="AVL338" t="s">
        <v>96</v>
      </c>
      <c r="AVM338" t="s">
        <v>45</v>
      </c>
      <c r="AVN338">
        <v>66660802</v>
      </c>
      <c r="AVO338" t="s">
        <v>607</v>
      </c>
      <c r="AVP338" t="s">
        <v>96</v>
      </c>
      <c r="AVQ338" t="s">
        <v>45</v>
      </c>
      <c r="AVR338">
        <v>66660802</v>
      </c>
      <c r="AVS338" t="s">
        <v>607</v>
      </c>
      <c r="AVT338" t="s">
        <v>96</v>
      </c>
      <c r="AVU338" t="s">
        <v>45</v>
      </c>
      <c r="AVV338">
        <v>66660802</v>
      </c>
      <c r="AVW338" t="s">
        <v>607</v>
      </c>
      <c r="AVX338" t="s">
        <v>96</v>
      </c>
      <c r="AVY338" t="s">
        <v>45</v>
      </c>
      <c r="AVZ338">
        <v>66660802</v>
      </c>
      <c r="AWA338" t="s">
        <v>607</v>
      </c>
      <c r="AWB338" t="s">
        <v>96</v>
      </c>
      <c r="AWC338" t="s">
        <v>45</v>
      </c>
      <c r="AWD338">
        <v>66660802</v>
      </c>
      <c r="AWE338" t="s">
        <v>607</v>
      </c>
      <c r="AWF338" t="s">
        <v>96</v>
      </c>
      <c r="AWG338" t="s">
        <v>45</v>
      </c>
      <c r="AWH338">
        <v>66660802</v>
      </c>
      <c r="AWI338" t="s">
        <v>607</v>
      </c>
      <c r="AWJ338" t="s">
        <v>96</v>
      </c>
      <c r="AWK338" t="s">
        <v>45</v>
      </c>
      <c r="AWL338">
        <v>66660802</v>
      </c>
      <c r="AWM338" t="s">
        <v>607</v>
      </c>
      <c r="AWN338" t="s">
        <v>96</v>
      </c>
      <c r="AWO338" t="s">
        <v>45</v>
      </c>
      <c r="AWP338">
        <v>66660802</v>
      </c>
      <c r="AWQ338" t="s">
        <v>607</v>
      </c>
      <c r="AWR338" t="s">
        <v>96</v>
      </c>
      <c r="AWS338" t="s">
        <v>45</v>
      </c>
      <c r="AWT338">
        <v>66660802</v>
      </c>
      <c r="AWU338" t="s">
        <v>607</v>
      </c>
      <c r="AWV338" t="s">
        <v>96</v>
      </c>
      <c r="AWW338" t="s">
        <v>45</v>
      </c>
      <c r="AWX338">
        <v>66660802</v>
      </c>
      <c r="AWY338" t="s">
        <v>607</v>
      </c>
      <c r="AWZ338" t="s">
        <v>96</v>
      </c>
      <c r="AXA338" t="s">
        <v>45</v>
      </c>
      <c r="AXB338">
        <v>66660802</v>
      </c>
      <c r="AXC338" t="s">
        <v>607</v>
      </c>
      <c r="AXD338" t="s">
        <v>96</v>
      </c>
      <c r="AXE338" t="s">
        <v>45</v>
      </c>
      <c r="AXF338">
        <v>66660802</v>
      </c>
      <c r="AXG338" t="s">
        <v>607</v>
      </c>
      <c r="AXH338" t="s">
        <v>96</v>
      </c>
      <c r="AXI338" t="s">
        <v>45</v>
      </c>
      <c r="AXJ338">
        <v>66660802</v>
      </c>
      <c r="AXK338" t="s">
        <v>607</v>
      </c>
      <c r="AXL338" t="s">
        <v>96</v>
      </c>
      <c r="AXM338" t="s">
        <v>45</v>
      </c>
      <c r="AXN338">
        <v>66660802</v>
      </c>
      <c r="AXO338" t="s">
        <v>607</v>
      </c>
      <c r="AXP338" t="s">
        <v>96</v>
      </c>
      <c r="AXQ338" t="s">
        <v>45</v>
      </c>
      <c r="AXR338">
        <v>66660802</v>
      </c>
      <c r="AXS338" t="s">
        <v>607</v>
      </c>
      <c r="AXT338" t="s">
        <v>96</v>
      </c>
      <c r="AXU338" t="s">
        <v>45</v>
      </c>
      <c r="AXV338">
        <v>66660802</v>
      </c>
      <c r="AXW338" t="s">
        <v>607</v>
      </c>
      <c r="AXX338" t="s">
        <v>96</v>
      </c>
      <c r="AXY338" t="s">
        <v>45</v>
      </c>
      <c r="AXZ338">
        <v>66660802</v>
      </c>
      <c r="AYA338" t="s">
        <v>607</v>
      </c>
      <c r="AYB338" t="s">
        <v>96</v>
      </c>
      <c r="AYC338" t="s">
        <v>45</v>
      </c>
      <c r="AYD338">
        <v>66660802</v>
      </c>
      <c r="AYE338" t="s">
        <v>607</v>
      </c>
      <c r="AYF338" t="s">
        <v>96</v>
      </c>
      <c r="AYG338" t="s">
        <v>45</v>
      </c>
      <c r="AYH338">
        <v>66660802</v>
      </c>
      <c r="AYI338" t="s">
        <v>607</v>
      </c>
      <c r="AYJ338" t="s">
        <v>96</v>
      </c>
      <c r="AYK338" t="s">
        <v>45</v>
      </c>
      <c r="AYL338">
        <v>66660802</v>
      </c>
      <c r="AYM338" t="s">
        <v>607</v>
      </c>
      <c r="AYN338" t="s">
        <v>96</v>
      </c>
      <c r="AYO338" t="s">
        <v>45</v>
      </c>
      <c r="AYP338">
        <v>66660802</v>
      </c>
      <c r="AYQ338" t="s">
        <v>607</v>
      </c>
      <c r="AYR338" t="s">
        <v>96</v>
      </c>
      <c r="AYS338" t="s">
        <v>45</v>
      </c>
      <c r="AYT338">
        <v>66660802</v>
      </c>
      <c r="AYU338" t="s">
        <v>607</v>
      </c>
      <c r="AYV338" t="s">
        <v>96</v>
      </c>
      <c r="AYW338" t="s">
        <v>45</v>
      </c>
      <c r="AYX338">
        <v>66660802</v>
      </c>
      <c r="AYY338" t="s">
        <v>607</v>
      </c>
      <c r="AYZ338" t="s">
        <v>96</v>
      </c>
      <c r="AZA338" t="s">
        <v>45</v>
      </c>
      <c r="AZB338">
        <v>66660802</v>
      </c>
      <c r="AZC338" t="s">
        <v>607</v>
      </c>
      <c r="AZD338" t="s">
        <v>96</v>
      </c>
      <c r="AZE338" t="s">
        <v>45</v>
      </c>
      <c r="AZF338">
        <v>66660802</v>
      </c>
      <c r="AZG338" t="s">
        <v>607</v>
      </c>
      <c r="AZH338" t="s">
        <v>96</v>
      </c>
      <c r="AZI338" t="s">
        <v>45</v>
      </c>
      <c r="AZJ338">
        <v>66660802</v>
      </c>
      <c r="AZK338" t="s">
        <v>607</v>
      </c>
      <c r="AZL338" t="s">
        <v>96</v>
      </c>
      <c r="AZM338" t="s">
        <v>45</v>
      </c>
      <c r="AZN338">
        <v>66660802</v>
      </c>
      <c r="AZO338" t="s">
        <v>607</v>
      </c>
      <c r="AZP338" t="s">
        <v>96</v>
      </c>
      <c r="AZQ338" t="s">
        <v>45</v>
      </c>
      <c r="AZR338">
        <v>66660802</v>
      </c>
      <c r="AZS338" t="s">
        <v>607</v>
      </c>
      <c r="AZT338" t="s">
        <v>96</v>
      </c>
      <c r="AZU338" t="s">
        <v>45</v>
      </c>
      <c r="AZV338">
        <v>66660802</v>
      </c>
      <c r="AZW338" t="s">
        <v>607</v>
      </c>
      <c r="AZX338" t="s">
        <v>96</v>
      </c>
      <c r="AZY338" t="s">
        <v>45</v>
      </c>
      <c r="AZZ338">
        <v>66660802</v>
      </c>
      <c r="BAA338" t="s">
        <v>607</v>
      </c>
      <c r="BAB338" t="s">
        <v>96</v>
      </c>
      <c r="BAC338" t="s">
        <v>45</v>
      </c>
      <c r="BAD338">
        <v>66660802</v>
      </c>
      <c r="BAE338" t="s">
        <v>607</v>
      </c>
      <c r="BAF338" t="s">
        <v>96</v>
      </c>
      <c r="BAG338" t="s">
        <v>45</v>
      </c>
      <c r="BAH338">
        <v>66660802</v>
      </c>
      <c r="BAI338" t="s">
        <v>607</v>
      </c>
      <c r="BAJ338" t="s">
        <v>96</v>
      </c>
      <c r="BAK338" t="s">
        <v>45</v>
      </c>
      <c r="BAL338">
        <v>66660802</v>
      </c>
      <c r="BAM338" t="s">
        <v>607</v>
      </c>
      <c r="BAN338" t="s">
        <v>96</v>
      </c>
      <c r="BAO338" t="s">
        <v>45</v>
      </c>
      <c r="BAP338">
        <v>66660802</v>
      </c>
      <c r="BAQ338" t="s">
        <v>607</v>
      </c>
      <c r="BAR338" t="s">
        <v>96</v>
      </c>
      <c r="BAS338" t="s">
        <v>45</v>
      </c>
      <c r="BAT338">
        <v>66660802</v>
      </c>
      <c r="BAU338" t="s">
        <v>607</v>
      </c>
      <c r="BAV338" t="s">
        <v>96</v>
      </c>
      <c r="BAW338" t="s">
        <v>45</v>
      </c>
      <c r="BAX338">
        <v>66660802</v>
      </c>
      <c r="BAY338" t="s">
        <v>607</v>
      </c>
      <c r="BAZ338" t="s">
        <v>96</v>
      </c>
      <c r="BBA338" t="s">
        <v>45</v>
      </c>
      <c r="BBB338">
        <v>66660802</v>
      </c>
      <c r="BBC338" t="s">
        <v>607</v>
      </c>
      <c r="BBD338" t="s">
        <v>96</v>
      </c>
      <c r="BBE338" t="s">
        <v>45</v>
      </c>
      <c r="BBF338">
        <v>66660802</v>
      </c>
      <c r="BBG338" t="s">
        <v>607</v>
      </c>
      <c r="BBH338" t="s">
        <v>96</v>
      </c>
      <c r="BBI338" t="s">
        <v>45</v>
      </c>
      <c r="BBJ338">
        <v>66660802</v>
      </c>
      <c r="BBK338" t="s">
        <v>607</v>
      </c>
      <c r="BBL338" t="s">
        <v>96</v>
      </c>
      <c r="BBM338" t="s">
        <v>45</v>
      </c>
      <c r="BBN338">
        <v>66660802</v>
      </c>
      <c r="BBO338" t="s">
        <v>607</v>
      </c>
      <c r="BBP338" t="s">
        <v>96</v>
      </c>
      <c r="BBQ338" t="s">
        <v>45</v>
      </c>
      <c r="BBR338">
        <v>66660802</v>
      </c>
      <c r="BBS338" t="s">
        <v>607</v>
      </c>
      <c r="BBT338" t="s">
        <v>96</v>
      </c>
      <c r="BBU338" t="s">
        <v>45</v>
      </c>
      <c r="BBV338">
        <v>66660802</v>
      </c>
      <c r="BBW338" t="s">
        <v>607</v>
      </c>
      <c r="BBX338" t="s">
        <v>96</v>
      </c>
      <c r="BBY338" t="s">
        <v>45</v>
      </c>
      <c r="BBZ338">
        <v>66660802</v>
      </c>
      <c r="BCA338" t="s">
        <v>607</v>
      </c>
      <c r="BCB338" t="s">
        <v>96</v>
      </c>
      <c r="BCC338" t="s">
        <v>45</v>
      </c>
      <c r="BCD338">
        <v>66660802</v>
      </c>
      <c r="BCE338" t="s">
        <v>607</v>
      </c>
      <c r="BCF338" t="s">
        <v>96</v>
      </c>
      <c r="BCG338" t="s">
        <v>45</v>
      </c>
      <c r="BCH338">
        <v>66660802</v>
      </c>
      <c r="BCI338" t="s">
        <v>607</v>
      </c>
      <c r="BCJ338" t="s">
        <v>96</v>
      </c>
      <c r="BCK338" t="s">
        <v>45</v>
      </c>
      <c r="BCL338">
        <v>66660802</v>
      </c>
      <c r="BCM338" t="s">
        <v>607</v>
      </c>
      <c r="BCN338" t="s">
        <v>96</v>
      </c>
      <c r="BCO338" t="s">
        <v>45</v>
      </c>
      <c r="BCP338">
        <v>66660802</v>
      </c>
      <c r="BCQ338" t="s">
        <v>607</v>
      </c>
      <c r="BCR338" t="s">
        <v>96</v>
      </c>
      <c r="BCS338" t="s">
        <v>45</v>
      </c>
      <c r="BCT338">
        <v>66660802</v>
      </c>
      <c r="BCU338" t="s">
        <v>607</v>
      </c>
      <c r="BCV338" t="s">
        <v>96</v>
      </c>
      <c r="BCW338" t="s">
        <v>45</v>
      </c>
      <c r="BCX338">
        <v>66660802</v>
      </c>
      <c r="BCY338" t="s">
        <v>607</v>
      </c>
      <c r="BCZ338" t="s">
        <v>96</v>
      </c>
      <c r="BDA338" t="s">
        <v>45</v>
      </c>
      <c r="BDB338">
        <v>66660802</v>
      </c>
      <c r="BDC338" t="s">
        <v>607</v>
      </c>
      <c r="BDD338" t="s">
        <v>96</v>
      </c>
      <c r="BDE338" t="s">
        <v>45</v>
      </c>
      <c r="BDF338">
        <v>66660802</v>
      </c>
      <c r="BDG338" t="s">
        <v>607</v>
      </c>
      <c r="BDH338" t="s">
        <v>96</v>
      </c>
      <c r="BDI338" t="s">
        <v>45</v>
      </c>
      <c r="BDJ338">
        <v>66660802</v>
      </c>
      <c r="BDK338" t="s">
        <v>607</v>
      </c>
      <c r="BDL338" t="s">
        <v>96</v>
      </c>
      <c r="BDM338" t="s">
        <v>45</v>
      </c>
      <c r="BDN338">
        <v>66660802</v>
      </c>
      <c r="BDO338" t="s">
        <v>607</v>
      </c>
      <c r="BDP338" t="s">
        <v>96</v>
      </c>
      <c r="BDQ338" t="s">
        <v>45</v>
      </c>
      <c r="BDR338">
        <v>66660802</v>
      </c>
      <c r="BDS338" t="s">
        <v>607</v>
      </c>
      <c r="BDT338" t="s">
        <v>96</v>
      </c>
      <c r="BDU338" t="s">
        <v>45</v>
      </c>
      <c r="BDV338">
        <v>66660802</v>
      </c>
      <c r="BDW338" t="s">
        <v>607</v>
      </c>
      <c r="BDX338" t="s">
        <v>96</v>
      </c>
      <c r="BDY338" t="s">
        <v>45</v>
      </c>
      <c r="BDZ338">
        <v>66660802</v>
      </c>
      <c r="BEA338" t="s">
        <v>607</v>
      </c>
      <c r="BEB338" t="s">
        <v>96</v>
      </c>
      <c r="BEC338" t="s">
        <v>45</v>
      </c>
      <c r="BED338">
        <v>66660802</v>
      </c>
      <c r="BEE338" t="s">
        <v>607</v>
      </c>
      <c r="BEF338" t="s">
        <v>96</v>
      </c>
      <c r="BEG338" t="s">
        <v>45</v>
      </c>
      <c r="BEH338">
        <v>66660802</v>
      </c>
      <c r="BEI338" t="s">
        <v>607</v>
      </c>
      <c r="BEJ338" t="s">
        <v>96</v>
      </c>
      <c r="BEK338" t="s">
        <v>45</v>
      </c>
      <c r="BEL338">
        <v>66660802</v>
      </c>
      <c r="BEM338" t="s">
        <v>607</v>
      </c>
      <c r="BEN338" t="s">
        <v>96</v>
      </c>
      <c r="BEO338" t="s">
        <v>45</v>
      </c>
      <c r="BEP338">
        <v>66660802</v>
      </c>
      <c r="BEQ338" t="s">
        <v>607</v>
      </c>
      <c r="BER338" t="s">
        <v>96</v>
      </c>
      <c r="BES338" t="s">
        <v>45</v>
      </c>
      <c r="BET338">
        <v>66660802</v>
      </c>
      <c r="BEU338" t="s">
        <v>607</v>
      </c>
      <c r="BEV338" t="s">
        <v>96</v>
      </c>
      <c r="BEW338" t="s">
        <v>45</v>
      </c>
      <c r="BEX338">
        <v>66660802</v>
      </c>
      <c r="BEY338" t="s">
        <v>607</v>
      </c>
      <c r="BEZ338" t="s">
        <v>96</v>
      </c>
      <c r="BFA338" t="s">
        <v>45</v>
      </c>
      <c r="BFB338">
        <v>66660802</v>
      </c>
      <c r="BFC338" t="s">
        <v>607</v>
      </c>
      <c r="BFD338" t="s">
        <v>96</v>
      </c>
      <c r="BFE338" t="s">
        <v>45</v>
      </c>
      <c r="BFF338">
        <v>66660802</v>
      </c>
      <c r="BFG338" t="s">
        <v>607</v>
      </c>
      <c r="BFH338" t="s">
        <v>96</v>
      </c>
      <c r="BFI338" t="s">
        <v>45</v>
      </c>
      <c r="BFJ338">
        <v>66660802</v>
      </c>
      <c r="BFK338" t="s">
        <v>607</v>
      </c>
      <c r="BFL338" t="s">
        <v>96</v>
      </c>
      <c r="BFM338" t="s">
        <v>45</v>
      </c>
      <c r="BFN338">
        <v>66660802</v>
      </c>
      <c r="BFO338" t="s">
        <v>607</v>
      </c>
      <c r="BFP338" t="s">
        <v>96</v>
      </c>
      <c r="BFQ338" t="s">
        <v>45</v>
      </c>
      <c r="BFR338">
        <v>66660802</v>
      </c>
      <c r="BFS338" t="s">
        <v>607</v>
      </c>
      <c r="BFT338" t="s">
        <v>96</v>
      </c>
      <c r="BFU338" t="s">
        <v>45</v>
      </c>
      <c r="BFV338">
        <v>66660802</v>
      </c>
      <c r="BFW338" t="s">
        <v>607</v>
      </c>
      <c r="BFX338" t="s">
        <v>96</v>
      </c>
      <c r="BFY338" t="s">
        <v>45</v>
      </c>
      <c r="BFZ338">
        <v>66660802</v>
      </c>
      <c r="BGA338" t="s">
        <v>607</v>
      </c>
      <c r="BGB338" t="s">
        <v>96</v>
      </c>
      <c r="BGC338" t="s">
        <v>45</v>
      </c>
      <c r="BGD338">
        <v>66660802</v>
      </c>
      <c r="BGE338" t="s">
        <v>607</v>
      </c>
      <c r="BGF338" t="s">
        <v>96</v>
      </c>
      <c r="BGG338" t="s">
        <v>45</v>
      </c>
      <c r="BGH338">
        <v>66660802</v>
      </c>
      <c r="BGI338" t="s">
        <v>607</v>
      </c>
      <c r="BGJ338" t="s">
        <v>96</v>
      </c>
      <c r="BGK338" t="s">
        <v>45</v>
      </c>
      <c r="BGL338">
        <v>66660802</v>
      </c>
      <c r="BGM338" t="s">
        <v>607</v>
      </c>
      <c r="BGN338" t="s">
        <v>96</v>
      </c>
      <c r="BGO338" t="s">
        <v>45</v>
      </c>
      <c r="BGP338">
        <v>66660802</v>
      </c>
      <c r="BGQ338" t="s">
        <v>607</v>
      </c>
      <c r="BGR338" t="s">
        <v>96</v>
      </c>
      <c r="BGS338" t="s">
        <v>45</v>
      </c>
      <c r="BGT338">
        <v>66660802</v>
      </c>
      <c r="BGU338" t="s">
        <v>607</v>
      </c>
      <c r="BGV338" t="s">
        <v>96</v>
      </c>
      <c r="BGW338" t="s">
        <v>45</v>
      </c>
      <c r="BGX338">
        <v>66660802</v>
      </c>
      <c r="BGY338" t="s">
        <v>607</v>
      </c>
      <c r="BGZ338" t="s">
        <v>96</v>
      </c>
      <c r="BHA338" t="s">
        <v>45</v>
      </c>
      <c r="BHB338">
        <v>66660802</v>
      </c>
      <c r="BHC338" t="s">
        <v>607</v>
      </c>
      <c r="BHD338" t="s">
        <v>96</v>
      </c>
      <c r="BHE338" t="s">
        <v>45</v>
      </c>
      <c r="BHF338">
        <v>66660802</v>
      </c>
      <c r="BHG338" t="s">
        <v>607</v>
      </c>
      <c r="BHH338" t="s">
        <v>96</v>
      </c>
      <c r="BHI338" t="s">
        <v>45</v>
      </c>
      <c r="BHJ338">
        <v>66660802</v>
      </c>
      <c r="BHK338" t="s">
        <v>607</v>
      </c>
      <c r="BHL338" t="s">
        <v>96</v>
      </c>
      <c r="BHM338" t="s">
        <v>45</v>
      </c>
      <c r="BHN338">
        <v>66660802</v>
      </c>
      <c r="BHO338" t="s">
        <v>607</v>
      </c>
      <c r="BHP338" t="s">
        <v>96</v>
      </c>
      <c r="BHQ338" t="s">
        <v>45</v>
      </c>
      <c r="BHR338">
        <v>66660802</v>
      </c>
      <c r="BHS338" t="s">
        <v>607</v>
      </c>
      <c r="BHT338" t="s">
        <v>96</v>
      </c>
      <c r="BHU338" t="s">
        <v>45</v>
      </c>
      <c r="BHV338">
        <v>66660802</v>
      </c>
      <c r="BHW338" t="s">
        <v>607</v>
      </c>
      <c r="BHX338" t="s">
        <v>96</v>
      </c>
      <c r="BHY338" t="s">
        <v>45</v>
      </c>
      <c r="BHZ338">
        <v>66660802</v>
      </c>
      <c r="BIA338" t="s">
        <v>607</v>
      </c>
      <c r="BIB338" t="s">
        <v>96</v>
      </c>
      <c r="BIC338" t="s">
        <v>45</v>
      </c>
      <c r="BID338">
        <v>66660802</v>
      </c>
      <c r="BIE338" t="s">
        <v>607</v>
      </c>
      <c r="BIF338" t="s">
        <v>96</v>
      </c>
      <c r="BIG338" t="s">
        <v>45</v>
      </c>
      <c r="BIH338">
        <v>66660802</v>
      </c>
      <c r="BII338" t="s">
        <v>607</v>
      </c>
      <c r="BIJ338" t="s">
        <v>96</v>
      </c>
      <c r="BIK338" t="s">
        <v>45</v>
      </c>
      <c r="BIL338">
        <v>66660802</v>
      </c>
      <c r="BIM338" t="s">
        <v>607</v>
      </c>
      <c r="BIN338" t="s">
        <v>96</v>
      </c>
      <c r="BIO338" t="s">
        <v>45</v>
      </c>
      <c r="BIP338">
        <v>66660802</v>
      </c>
      <c r="BIQ338" t="s">
        <v>607</v>
      </c>
      <c r="BIR338" t="s">
        <v>96</v>
      </c>
      <c r="BIS338" t="s">
        <v>45</v>
      </c>
      <c r="BIT338">
        <v>66660802</v>
      </c>
      <c r="BIU338" t="s">
        <v>607</v>
      </c>
      <c r="BIV338" t="s">
        <v>96</v>
      </c>
      <c r="BIW338" t="s">
        <v>45</v>
      </c>
      <c r="BIX338">
        <v>66660802</v>
      </c>
      <c r="BIY338" t="s">
        <v>607</v>
      </c>
      <c r="BIZ338" t="s">
        <v>96</v>
      </c>
      <c r="BJA338" t="s">
        <v>45</v>
      </c>
      <c r="BJB338">
        <v>66660802</v>
      </c>
      <c r="BJC338" t="s">
        <v>607</v>
      </c>
      <c r="BJD338" t="s">
        <v>96</v>
      </c>
      <c r="BJE338" t="s">
        <v>45</v>
      </c>
      <c r="BJF338">
        <v>66660802</v>
      </c>
      <c r="BJG338" t="s">
        <v>607</v>
      </c>
      <c r="BJH338" t="s">
        <v>96</v>
      </c>
      <c r="BJI338" t="s">
        <v>45</v>
      </c>
      <c r="BJJ338">
        <v>66660802</v>
      </c>
      <c r="BJK338" t="s">
        <v>607</v>
      </c>
      <c r="BJL338" t="s">
        <v>96</v>
      </c>
      <c r="BJM338" t="s">
        <v>45</v>
      </c>
      <c r="BJN338">
        <v>66660802</v>
      </c>
      <c r="BJO338" t="s">
        <v>607</v>
      </c>
      <c r="BJP338" t="s">
        <v>96</v>
      </c>
      <c r="BJQ338" t="s">
        <v>45</v>
      </c>
      <c r="BJR338">
        <v>66660802</v>
      </c>
      <c r="BJS338" t="s">
        <v>607</v>
      </c>
      <c r="BJT338" t="s">
        <v>96</v>
      </c>
      <c r="BJU338" t="s">
        <v>45</v>
      </c>
      <c r="BJV338">
        <v>66660802</v>
      </c>
      <c r="BJW338" t="s">
        <v>607</v>
      </c>
      <c r="BJX338" t="s">
        <v>96</v>
      </c>
      <c r="BJY338" t="s">
        <v>45</v>
      </c>
      <c r="BJZ338">
        <v>66660802</v>
      </c>
      <c r="BKA338" t="s">
        <v>607</v>
      </c>
      <c r="BKB338" t="s">
        <v>96</v>
      </c>
      <c r="BKC338" t="s">
        <v>45</v>
      </c>
      <c r="BKD338">
        <v>66660802</v>
      </c>
      <c r="BKE338" t="s">
        <v>607</v>
      </c>
      <c r="BKF338" t="s">
        <v>96</v>
      </c>
      <c r="BKG338" t="s">
        <v>45</v>
      </c>
      <c r="BKH338">
        <v>66660802</v>
      </c>
      <c r="BKI338" t="s">
        <v>607</v>
      </c>
      <c r="BKJ338" t="s">
        <v>96</v>
      </c>
      <c r="BKK338" t="s">
        <v>45</v>
      </c>
      <c r="BKL338">
        <v>66660802</v>
      </c>
      <c r="BKM338" t="s">
        <v>607</v>
      </c>
      <c r="BKN338" t="s">
        <v>96</v>
      </c>
      <c r="BKO338" t="s">
        <v>45</v>
      </c>
      <c r="BKP338">
        <v>66660802</v>
      </c>
      <c r="BKQ338" t="s">
        <v>607</v>
      </c>
      <c r="BKR338" t="s">
        <v>96</v>
      </c>
      <c r="BKS338" t="s">
        <v>45</v>
      </c>
      <c r="BKT338">
        <v>66660802</v>
      </c>
      <c r="BKU338" t="s">
        <v>607</v>
      </c>
      <c r="BKV338" t="s">
        <v>96</v>
      </c>
      <c r="BKW338" t="s">
        <v>45</v>
      </c>
      <c r="BKX338">
        <v>66660802</v>
      </c>
      <c r="BKY338" t="s">
        <v>607</v>
      </c>
      <c r="BKZ338" t="s">
        <v>96</v>
      </c>
      <c r="BLA338" t="s">
        <v>45</v>
      </c>
      <c r="BLB338">
        <v>66660802</v>
      </c>
      <c r="BLC338" t="s">
        <v>607</v>
      </c>
      <c r="BLD338" t="s">
        <v>96</v>
      </c>
      <c r="BLE338" t="s">
        <v>45</v>
      </c>
      <c r="BLF338">
        <v>66660802</v>
      </c>
      <c r="BLG338" t="s">
        <v>607</v>
      </c>
      <c r="BLH338" t="s">
        <v>96</v>
      </c>
      <c r="BLI338" t="s">
        <v>45</v>
      </c>
      <c r="BLJ338">
        <v>66660802</v>
      </c>
      <c r="BLK338" t="s">
        <v>607</v>
      </c>
      <c r="BLL338" t="s">
        <v>96</v>
      </c>
      <c r="BLM338" t="s">
        <v>45</v>
      </c>
      <c r="BLN338">
        <v>66660802</v>
      </c>
      <c r="BLO338" t="s">
        <v>607</v>
      </c>
      <c r="BLP338" t="s">
        <v>96</v>
      </c>
      <c r="BLQ338" t="s">
        <v>45</v>
      </c>
      <c r="BLR338">
        <v>66660802</v>
      </c>
      <c r="BLS338" t="s">
        <v>607</v>
      </c>
      <c r="BLT338" t="s">
        <v>96</v>
      </c>
      <c r="BLU338" t="s">
        <v>45</v>
      </c>
      <c r="BLV338">
        <v>66660802</v>
      </c>
      <c r="BLW338" t="s">
        <v>607</v>
      </c>
      <c r="BLX338" t="s">
        <v>96</v>
      </c>
      <c r="BLY338" t="s">
        <v>45</v>
      </c>
      <c r="BLZ338">
        <v>66660802</v>
      </c>
      <c r="BMA338" t="s">
        <v>607</v>
      </c>
      <c r="BMB338" t="s">
        <v>96</v>
      </c>
      <c r="BMC338" t="s">
        <v>45</v>
      </c>
      <c r="BMD338">
        <v>66660802</v>
      </c>
      <c r="BME338" t="s">
        <v>607</v>
      </c>
      <c r="BMF338" t="s">
        <v>96</v>
      </c>
      <c r="BMG338" t="s">
        <v>45</v>
      </c>
      <c r="BMH338">
        <v>66660802</v>
      </c>
      <c r="BMI338" t="s">
        <v>607</v>
      </c>
      <c r="BMJ338" t="s">
        <v>96</v>
      </c>
      <c r="BMK338" t="s">
        <v>45</v>
      </c>
      <c r="BML338">
        <v>66660802</v>
      </c>
      <c r="BMM338" t="s">
        <v>607</v>
      </c>
      <c r="BMN338" t="s">
        <v>96</v>
      </c>
      <c r="BMO338" t="s">
        <v>45</v>
      </c>
      <c r="BMP338">
        <v>66660802</v>
      </c>
      <c r="BMQ338" t="s">
        <v>607</v>
      </c>
      <c r="BMR338" t="s">
        <v>96</v>
      </c>
      <c r="BMS338" t="s">
        <v>45</v>
      </c>
      <c r="BMT338">
        <v>66660802</v>
      </c>
      <c r="BMU338" t="s">
        <v>607</v>
      </c>
      <c r="BMV338" t="s">
        <v>96</v>
      </c>
      <c r="BMW338" t="s">
        <v>45</v>
      </c>
      <c r="BMX338">
        <v>66660802</v>
      </c>
      <c r="BMY338" t="s">
        <v>607</v>
      </c>
      <c r="BMZ338" t="s">
        <v>96</v>
      </c>
      <c r="BNA338" t="s">
        <v>45</v>
      </c>
      <c r="BNB338">
        <v>66660802</v>
      </c>
      <c r="BNC338" t="s">
        <v>607</v>
      </c>
      <c r="BND338" t="s">
        <v>96</v>
      </c>
      <c r="BNE338" t="s">
        <v>45</v>
      </c>
      <c r="BNF338">
        <v>66660802</v>
      </c>
      <c r="BNG338" t="s">
        <v>607</v>
      </c>
      <c r="BNH338" t="s">
        <v>96</v>
      </c>
      <c r="BNI338" t="s">
        <v>45</v>
      </c>
      <c r="BNJ338">
        <v>66660802</v>
      </c>
      <c r="BNK338" t="s">
        <v>607</v>
      </c>
      <c r="BNL338" t="s">
        <v>96</v>
      </c>
      <c r="BNM338" t="s">
        <v>45</v>
      </c>
      <c r="BNN338">
        <v>66660802</v>
      </c>
      <c r="BNO338" t="s">
        <v>607</v>
      </c>
      <c r="BNP338" t="s">
        <v>96</v>
      </c>
      <c r="BNQ338" t="s">
        <v>45</v>
      </c>
      <c r="BNR338">
        <v>66660802</v>
      </c>
      <c r="BNS338" t="s">
        <v>607</v>
      </c>
      <c r="BNT338" t="s">
        <v>96</v>
      </c>
      <c r="BNU338" t="s">
        <v>45</v>
      </c>
      <c r="BNV338">
        <v>66660802</v>
      </c>
      <c r="BNW338" t="s">
        <v>607</v>
      </c>
      <c r="BNX338" t="s">
        <v>96</v>
      </c>
      <c r="BNY338" t="s">
        <v>45</v>
      </c>
      <c r="BNZ338">
        <v>66660802</v>
      </c>
      <c r="BOA338" t="s">
        <v>607</v>
      </c>
      <c r="BOB338" t="s">
        <v>96</v>
      </c>
      <c r="BOC338" t="s">
        <v>45</v>
      </c>
      <c r="BOD338">
        <v>66660802</v>
      </c>
      <c r="BOE338" t="s">
        <v>607</v>
      </c>
      <c r="BOF338" t="s">
        <v>96</v>
      </c>
      <c r="BOG338" t="s">
        <v>45</v>
      </c>
      <c r="BOH338">
        <v>66660802</v>
      </c>
      <c r="BOI338" t="s">
        <v>607</v>
      </c>
      <c r="BOJ338" t="s">
        <v>96</v>
      </c>
      <c r="BOK338" t="s">
        <v>45</v>
      </c>
      <c r="BOL338">
        <v>66660802</v>
      </c>
      <c r="BOM338" t="s">
        <v>607</v>
      </c>
      <c r="BON338" t="s">
        <v>96</v>
      </c>
      <c r="BOO338" t="s">
        <v>45</v>
      </c>
      <c r="BOP338">
        <v>66660802</v>
      </c>
      <c r="BOQ338" t="s">
        <v>607</v>
      </c>
      <c r="BOR338" t="s">
        <v>96</v>
      </c>
      <c r="BOS338" t="s">
        <v>45</v>
      </c>
      <c r="BOT338">
        <v>66660802</v>
      </c>
      <c r="BOU338" t="s">
        <v>607</v>
      </c>
      <c r="BOV338" t="s">
        <v>96</v>
      </c>
      <c r="BOW338" t="s">
        <v>45</v>
      </c>
      <c r="BOX338">
        <v>66660802</v>
      </c>
      <c r="BOY338" t="s">
        <v>607</v>
      </c>
      <c r="BOZ338" t="s">
        <v>96</v>
      </c>
      <c r="BPA338" t="s">
        <v>45</v>
      </c>
      <c r="BPB338">
        <v>66660802</v>
      </c>
      <c r="BPC338" t="s">
        <v>607</v>
      </c>
      <c r="BPD338" t="s">
        <v>96</v>
      </c>
      <c r="BPE338" t="s">
        <v>45</v>
      </c>
      <c r="BPF338">
        <v>66660802</v>
      </c>
      <c r="BPG338" t="s">
        <v>607</v>
      </c>
      <c r="BPH338" t="s">
        <v>96</v>
      </c>
      <c r="BPI338" t="s">
        <v>45</v>
      </c>
      <c r="BPJ338">
        <v>66660802</v>
      </c>
      <c r="BPK338" t="s">
        <v>607</v>
      </c>
      <c r="BPL338" t="s">
        <v>96</v>
      </c>
      <c r="BPM338" t="s">
        <v>45</v>
      </c>
      <c r="BPN338">
        <v>66660802</v>
      </c>
      <c r="BPO338" t="s">
        <v>607</v>
      </c>
      <c r="BPP338" t="s">
        <v>96</v>
      </c>
      <c r="BPQ338" t="s">
        <v>45</v>
      </c>
      <c r="BPR338">
        <v>66660802</v>
      </c>
      <c r="BPS338" t="s">
        <v>607</v>
      </c>
      <c r="BPT338" t="s">
        <v>96</v>
      </c>
      <c r="BPU338" t="s">
        <v>45</v>
      </c>
      <c r="BPV338">
        <v>66660802</v>
      </c>
      <c r="BPW338" t="s">
        <v>607</v>
      </c>
      <c r="BPX338" t="s">
        <v>96</v>
      </c>
      <c r="BPY338" t="s">
        <v>45</v>
      </c>
      <c r="BPZ338">
        <v>66660802</v>
      </c>
      <c r="BQA338" t="s">
        <v>607</v>
      </c>
      <c r="BQB338" t="s">
        <v>96</v>
      </c>
      <c r="BQC338" t="s">
        <v>45</v>
      </c>
      <c r="BQD338">
        <v>66660802</v>
      </c>
      <c r="BQE338" t="s">
        <v>607</v>
      </c>
      <c r="BQF338" t="s">
        <v>96</v>
      </c>
      <c r="BQG338" t="s">
        <v>45</v>
      </c>
      <c r="BQH338">
        <v>66660802</v>
      </c>
      <c r="BQI338" t="s">
        <v>607</v>
      </c>
      <c r="BQJ338" t="s">
        <v>96</v>
      </c>
      <c r="BQK338" t="s">
        <v>45</v>
      </c>
      <c r="BQL338">
        <v>66660802</v>
      </c>
      <c r="BQM338" t="s">
        <v>607</v>
      </c>
      <c r="BQN338" t="s">
        <v>96</v>
      </c>
      <c r="BQO338" t="s">
        <v>45</v>
      </c>
      <c r="BQP338">
        <v>66660802</v>
      </c>
      <c r="BQQ338" t="s">
        <v>607</v>
      </c>
      <c r="BQR338" t="s">
        <v>96</v>
      </c>
      <c r="BQS338" t="s">
        <v>45</v>
      </c>
      <c r="BQT338">
        <v>66660802</v>
      </c>
      <c r="BQU338" t="s">
        <v>607</v>
      </c>
      <c r="BQV338" t="s">
        <v>96</v>
      </c>
      <c r="BQW338" t="s">
        <v>45</v>
      </c>
      <c r="BQX338">
        <v>66660802</v>
      </c>
      <c r="BQY338" t="s">
        <v>607</v>
      </c>
      <c r="BQZ338" t="s">
        <v>96</v>
      </c>
      <c r="BRA338" t="s">
        <v>45</v>
      </c>
      <c r="BRB338">
        <v>66660802</v>
      </c>
      <c r="BRC338" t="s">
        <v>607</v>
      </c>
      <c r="BRD338" t="s">
        <v>96</v>
      </c>
      <c r="BRE338" t="s">
        <v>45</v>
      </c>
      <c r="BRF338">
        <v>66660802</v>
      </c>
      <c r="BRG338" t="s">
        <v>607</v>
      </c>
      <c r="BRH338" t="s">
        <v>96</v>
      </c>
      <c r="BRI338" t="s">
        <v>45</v>
      </c>
      <c r="BRJ338">
        <v>66660802</v>
      </c>
      <c r="BRK338" t="s">
        <v>607</v>
      </c>
      <c r="BRL338" t="s">
        <v>96</v>
      </c>
      <c r="BRM338" t="s">
        <v>45</v>
      </c>
      <c r="BRN338">
        <v>66660802</v>
      </c>
      <c r="BRO338" t="s">
        <v>607</v>
      </c>
      <c r="BRP338" t="s">
        <v>96</v>
      </c>
      <c r="BRQ338" t="s">
        <v>45</v>
      </c>
      <c r="BRR338">
        <v>66660802</v>
      </c>
      <c r="BRS338" t="s">
        <v>607</v>
      </c>
      <c r="BRT338" t="s">
        <v>96</v>
      </c>
      <c r="BRU338" t="s">
        <v>45</v>
      </c>
      <c r="BRV338">
        <v>66660802</v>
      </c>
      <c r="BRW338" t="s">
        <v>607</v>
      </c>
      <c r="BRX338" t="s">
        <v>96</v>
      </c>
      <c r="BRY338" t="s">
        <v>45</v>
      </c>
      <c r="BRZ338">
        <v>66660802</v>
      </c>
      <c r="BSA338" t="s">
        <v>607</v>
      </c>
      <c r="BSB338" t="s">
        <v>96</v>
      </c>
      <c r="BSC338" t="s">
        <v>45</v>
      </c>
      <c r="BSD338">
        <v>66660802</v>
      </c>
      <c r="BSE338" t="s">
        <v>607</v>
      </c>
      <c r="BSF338" t="s">
        <v>96</v>
      </c>
      <c r="BSG338" t="s">
        <v>45</v>
      </c>
      <c r="BSH338">
        <v>66660802</v>
      </c>
      <c r="BSI338" t="s">
        <v>607</v>
      </c>
      <c r="BSJ338" t="s">
        <v>96</v>
      </c>
      <c r="BSK338" t="s">
        <v>45</v>
      </c>
      <c r="BSL338">
        <v>66660802</v>
      </c>
      <c r="BSM338" t="s">
        <v>607</v>
      </c>
      <c r="BSN338" t="s">
        <v>96</v>
      </c>
      <c r="BSO338" t="s">
        <v>45</v>
      </c>
      <c r="BSP338">
        <v>66660802</v>
      </c>
      <c r="BSQ338" t="s">
        <v>607</v>
      </c>
      <c r="BSR338" t="s">
        <v>96</v>
      </c>
      <c r="BSS338" t="s">
        <v>45</v>
      </c>
      <c r="BST338">
        <v>66660802</v>
      </c>
      <c r="BSU338" t="s">
        <v>607</v>
      </c>
      <c r="BSV338" t="s">
        <v>96</v>
      </c>
      <c r="BSW338" t="s">
        <v>45</v>
      </c>
      <c r="BSX338">
        <v>66660802</v>
      </c>
      <c r="BSY338" t="s">
        <v>607</v>
      </c>
      <c r="BSZ338" t="s">
        <v>96</v>
      </c>
      <c r="BTA338" t="s">
        <v>45</v>
      </c>
      <c r="BTB338">
        <v>66660802</v>
      </c>
      <c r="BTC338" t="s">
        <v>607</v>
      </c>
      <c r="BTD338" t="s">
        <v>96</v>
      </c>
      <c r="BTE338" t="s">
        <v>45</v>
      </c>
      <c r="BTF338">
        <v>66660802</v>
      </c>
      <c r="BTG338" t="s">
        <v>607</v>
      </c>
      <c r="BTH338" t="s">
        <v>96</v>
      </c>
      <c r="BTI338" t="s">
        <v>45</v>
      </c>
      <c r="BTJ338">
        <v>66660802</v>
      </c>
      <c r="BTK338" t="s">
        <v>607</v>
      </c>
      <c r="BTL338" t="s">
        <v>96</v>
      </c>
      <c r="BTM338" t="s">
        <v>45</v>
      </c>
      <c r="BTN338">
        <v>66660802</v>
      </c>
      <c r="BTO338" t="s">
        <v>607</v>
      </c>
      <c r="BTP338" t="s">
        <v>96</v>
      </c>
      <c r="BTQ338" t="s">
        <v>45</v>
      </c>
      <c r="BTR338">
        <v>66660802</v>
      </c>
      <c r="BTS338" t="s">
        <v>607</v>
      </c>
      <c r="BTT338" t="s">
        <v>96</v>
      </c>
      <c r="BTU338" t="s">
        <v>45</v>
      </c>
      <c r="BTV338">
        <v>66660802</v>
      </c>
      <c r="BTW338" t="s">
        <v>607</v>
      </c>
      <c r="BTX338" t="s">
        <v>96</v>
      </c>
      <c r="BTY338" t="s">
        <v>45</v>
      </c>
      <c r="BTZ338">
        <v>66660802</v>
      </c>
      <c r="BUA338" t="s">
        <v>607</v>
      </c>
      <c r="BUB338" t="s">
        <v>96</v>
      </c>
      <c r="BUC338" t="s">
        <v>45</v>
      </c>
      <c r="BUD338">
        <v>66660802</v>
      </c>
      <c r="BUE338" t="s">
        <v>607</v>
      </c>
      <c r="BUF338" t="s">
        <v>96</v>
      </c>
      <c r="BUG338" t="s">
        <v>45</v>
      </c>
      <c r="BUH338">
        <v>66660802</v>
      </c>
      <c r="BUI338" t="s">
        <v>607</v>
      </c>
      <c r="BUJ338" t="s">
        <v>96</v>
      </c>
      <c r="BUK338" t="s">
        <v>45</v>
      </c>
      <c r="BUL338">
        <v>66660802</v>
      </c>
      <c r="BUM338" t="s">
        <v>607</v>
      </c>
      <c r="BUN338" t="s">
        <v>96</v>
      </c>
      <c r="BUO338" t="s">
        <v>45</v>
      </c>
      <c r="BUP338">
        <v>66660802</v>
      </c>
      <c r="BUQ338" t="s">
        <v>607</v>
      </c>
      <c r="BUR338" t="s">
        <v>96</v>
      </c>
      <c r="BUS338" t="s">
        <v>45</v>
      </c>
      <c r="BUT338">
        <v>66660802</v>
      </c>
      <c r="BUU338" t="s">
        <v>607</v>
      </c>
      <c r="BUV338" t="s">
        <v>96</v>
      </c>
      <c r="BUW338" t="s">
        <v>45</v>
      </c>
      <c r="BUX338">
        <v>66660802</v>
      </c>
      <c r="BUY338" t="s">
        <v>607</v>
      </c>
      <c r="BUZ338" t="s">
        <v>96</v>
      </c>
      <c r="BVA338" t="s">
        <v>45</v>
      </c>
      <c r="BVB338">
        <v>66660802</v>
      </c>
      <c r="BVC338" t="s">
        <v>607</v>
      </c>
      <c r="BVD338" t="s">
        <v>96</v>
      </c>
      <c r="BVE338" t="s">
        <v>45</v>
      </c>
      <c r="BVF338">
        <v>66660802</v>
      </c>
      <c r="BVG338" t="s">
        <v>607</v>
      </c>
      <c r="BVH338" t="s">
        <v>96</v>
      </c>
      <c r="BVI338" t="s">
        <v>45</v>
      </c>
      <c r="BVJ338">
        <v>66660802</v>
      </c>
      <c r="BVK338" t="s">
        <v>607</v>
      </c>
      <c r="BVL338" t="s">
        <v>96</v>
      </c>
      <c r="BVM338" t="s">
        <v>45</v>
      </c>
      <c r="BVN338">
        <v>66660802</v>
      </c>
      <c r="BVO338" t="s">
        <v>607</v>
      </c>
      <c r="BVP338" t="s">
        <v>96</v>
      </c>
      <c r="BVQ338" t="s">
        <v>45</v>
      </c>
      <c r="BVR338">
        <v>66660802</v>
      </c>
      <c r="BVS338" t="s">
        <v>607</v>
      </c>
      <c r="BVT338" t="s">
        <v>96</v>
      </c>
      <c r="BVU338" t="s">
        <v>45</v>
      </c>
      <c r="BVV338">
        <v>66660802</v>
      </c>
      <c r="BVW338" t="s">
        <v>607</v>
      </c>
      <c r="BVX338" t="s">
        <v>96</v>
      </c>
      <c r="BVY338" t="s">
        <v>45</v>
      </c>
      <c r="BVZ338">
        <v>66660802</v>
      </c>
      <c r="BWA338" t="s">
        <v>607</v>
      </c>
      <c r="BWB338" t="s">
        <v>96</v>
      </c>
      <c r="BWC338" t="s">
        <v>45</v>
      </c>
      <c r="BWD338">
        <v>66660802</v>
      </c>
      <c r="BWE338" t="s">
        <v>607</v>
      </c>
      <c r="BWF338" t="s">
        <v>96</v>
      </c>
      <c r="BWG338" t="s">
        <v>45</v>
      </c>
      <c r="BWH338">
        <v>66660802</v>
      </c>
      <c r="BWI338" t="s">
        <v>607</v>
      </c>
      <c r="BWJ338" t="s">
        <v>96</v>
      </c>
      <c r="BWK338" t="s">
        <v>45</v>
      </c>
      <c r="BWL338">
        <v>66660802</v>
      </c>
      <c r="BWM338" t="s">
        <v>607</v>
      </c>
      <c r="BWN338" t="s">
        <v>96</v>
      </c>
      <c r="BWO338" t="s">
        <v>45</v>
      </c>
      <c r="BWP338">
        <v>66660802</v>
      </c>
      <c r="BWQ338" t="s">
        <v>607</v>
      </c>
      <c r="BWR338" t="s">
        <v>96</v>
      </c>
      <c r="BWS338" t="s">
        <v>45</v>
      </c>
      <c r="BWT338">
        <v>66660802</v>
      </c>
      <c r="BWU338" t="s">
        <v>607</v>
      </c>
      <c r="BWV338" t="s">
        <v>96</v>
      </c>
      <c r="BWW338" t="s">
        <v>45</v>
      </c>
      <c r="BWX338">
        <v>66660802</v>
      </c>
      <c r="BWY338" t="s">
        <v>607</v>
      </c>
      <c r="BWZ338" t="s">
        <v>96</v>
      </c>
      <c r="BXA338" t="s">
        <v>45</v>
      </c>
      <c r="BXB338">
        <v>66660802</v>
      </c>
      <c r="BXC338" t="s">
        <v>607</v>
      </c>
      <c r="BXD338" t="s">
        <v>96</v>
      </c>
      <c r="BXE338" t="s">
        <v>45</v>
      </c>
      <c r="BXF338">
        <v>66660802</v>
      </c>
      <c r="BXG338" t="s">
        <v>607</v>
      </c>
      <c r="BXH338" t="s">
        <v>96</v>
      </c>
      <c r="BXI338" t="s">
        <v>45</v>
      </c>
      <c r="BXJ338">
        <v>66660802</v>
      </c>
      <c r="BXK338" t="s">
        <v>607</v>
      </c>
      <c r="BXL338" t="s">
        <v>96</v>
      </c>
      <c r="BXM338" t="s">
        <v>45</v>
      </c>
      <c r="BXN338">
        <v>66660802</v>
      </c>
      <c r="BXO338" t="s">
        <v>607</v>
      </c>
      <c r="BXP338" t="s">
        <v>96</v>
      </c>
      <c r="BXQ338" t="s">
        <v>45</v>
      </c>
      <c r="BXR338">
        <v>66660802</v>
      </c>
      <c r="BXS338" t="s">
        <v>607</v>
      </c>
      <c r="BXT338" t="s">
        <v>96</v>
      </c>
      <c r="BXU338" t="s">
        <v>45</v>
      </c>
      <c r="BXV338">
        <v>66660802</v>
      </c>
      <c r="BXW338" t="s">
        <v>607</v>
      </c>
      <c r="BXX338" t="s">
        <v>96</v>
      </c>
      <c r="BXY338" t="s">
        <v>45</v>
      </c>
      <c r="BXZ338">
        <v>66660802</v>
      </c>
      <c r="BYA338" t="s">
        <v>607</v>
      </c>
      <c r="BYB338" t="s">
        <v>96</v>
      </c>
      <c r="BYC338" t="s">
        <v>45</v>
      </c>
      <c r="BYD338">
        <v>66660802</v>
      </c>
      <c r="BYE338" t="s">
        <v>607</v>
      </c>
      <c r="BYF338" t="s">
        <v>96</v>
      </c>
      <c r="BYG338" t="s">
        <v>45</v>
      </c>
      <c r="BYH338">
        <v>66660802</v>
      </c>
      <c r="BYI338" t="s">
        <v>607</v>
      </c>
      <c r="BYJ338" t="s">
        <v>96</v>
      </c>
      <c r="BYK338" t="s">
        <v>45</v>
      </c>
      <c r="BYL338">
        <v>66660802</v>
      </c>
      <c r="BYM338" t="s">
        <v>607</v>
      </c>
      <c r="BYN338" t="s">
        <v>96</v>
      </c>
      <c r="BYO338" t="s">
        <v>45</v>
      </c>
      <c r="BYP338">
        <v>66660802</v>
      </c>
      <c r="BYQ338" t="s">
        <v>607</v>
      </c>
      <c r="BYR338" t="s">
        <v>96</v>
      </c>
      <c r="BYS338" t="s">
        <v>45</v>
      </c>
      <c r="BYT338">
        <v>66660802</v>
      </c>
      <c r="BYU338" t="s">
        <v>607</v>
      </c>
      <c r="BYV338" t="s">
        <v>96</v>
      </c>
      <c r="BYW338" t="s">
        <v>45</v>
      </c>
      <c r="BYX338">
        <v>66660802</v>
      </c>
      <c r="BYY338" t="s">
        <v>607</v>
      </c>
      <c r="BYZ338" t="s">
        <v>96</v>
      </c>
      <c r="BZA338" t="s">
        <v>45</v>
      </c>
      <c r="BZB338">
        <v>66660802</v>
      </c>
      <c r="BZC338" t="s">
        <v>607</v>
      </c>
      <c r="BZD338" t="s">
        <v>96</v>
      </c>
      <c r="BZE338" t="s">
        <v>45</v>
      </c>
      <c r="BZF338">
        <v>66660802</v>
      </c>
      <c r="BZG338" t="s">
        <v>607</v>
      </c>
      <c r="BZH338" t="s">
        <v>96</v>
      </c>
      <c r="BZI338" t="s">
        <v>45</v>
      </c>
      <c r="BZJ338">
        <v>66660802</v>
      </c>
      <c r="BZK338" t="s">
        <v>607</v>
      </c>
      <c r="BZL338" t="s">
        <v>96</v>
      </c>
      <c r="BZM338" t="s">
        <v>45</v>
      </c>
      <c r="BZN338">
        <v>66660802</v>
      </c>
      <c r="BZO338" t="s">
        <v>607</v>
      </c>
      <c r="BZP338" t="s">
        <v>96</v>
      </c>
      <c r="BZQ338" t="s">
        <v>45</v>
      </c>
      <c r="BZR338">
        <v>66660802</v>
      </c>
      <c r="BZS338" t="s">
        <v>607</v>
      </c>
      <c r="BZT338" t="s">
        <v>96</v>
      </c>
      <c r="BZU338" t="s">
        <v>45</v>
      </c>
      <c r="BZV338">
        <v>66660802</v>
      </c>
      <c r="BZW338" t="s">
        <v>607</v>
      </c>
      <c r="BZX338" t="s">
        <v>96</v>
      </c>
      <c r="BZY338" t="s">
        <v>45</v>
      </c>
      <c r="BZZ338">
        <v>66660802</v>
      </c>
      <c r="CAA338" t="s">
        <v>607</v>
      </c>
      <c r="CAB338" t="s">
        <v>96</v>
      </c>
      <c r="CAC338" t="s">
        <v>45</v>
      </c>
      <c r="CAD338">
        <v>66660802</v>
      </c>
      <c r="CAE338" t="s">
        <v>607</v>
      </c>
      <c r="CAF338" t="s">
        <v>96</v>
      </c>
      <c r="CAG338" t="s">
        <v>45</v>
      </c>
      <c r="CAH338">
        <v>66660802</v>
      </c>
      <c r="CAI338" t="s">
        <v>607</v>
      </c>
      <c r="CAJ338" t="s">
        <v>96</v>
      </c>
      <c r="CAK338" t="s">
        <v>45</v>
      </c>
      <c r="CAL338">
        <v>66660802</v>
      </c>
      <c r="CAM338" t="s">
        <v>607</v>
      </c>
      <c r="CAN338" t="s">
        <v>96</v>
      </c>
      <c r="CAO338" t="s">
        <v>45</v>
      </c>
      <c r="CAP338">
        <v>66660802</v>
      </c>
      <c r="CAQ338" t="s">
        <v>607</v>
      </c>
      <c r="CAR338" t="s">
        <v>96</v>
      </c>
      <c r="CAS338" t="s">
        <v>45</v>
      </c>
      <c r="CAT338">
        <v>66660802</v>
      </c>
      <c r="CAU338" t="s">
        <v>607</v>
      </c>
      <c r="CAV338" t="s">
        <v>96</v>
      </c>
      <c r="CAW338" t="s">
        <v>45</v>
      </c>
      <c r="CAX338">
        <v>66660802</v>
      </c>
      <c r="CAY338" t="s">
        <v>607</v>
      </c>
      <c r="CAZ338" t="s">
        <v>96</v>
      </c>
      <c r="CBA338" t="s">
        <v>45</v>
      </c>
      <c r="CBB338">
        <v>66660802</v>
      </c>
      <c r="CBC338" t="s">
        <v>607</v>
      </c>
      <c r="CBD338" t="s">
        <v>96</v>
      </c>
      <c r="CBE338" t="s">
        <v>45</v>
      </c>
      <c r="CBF338">
        <v>66660802</v>
      </c>
      <c r="CBG338" t="s">
        <v>607</v>
      </c>
      <c r="CBH338" t="s">
        <v>96</v>
      </c>
      <c r="CBI338" t="s">
        <v>45</v>
      </c>
      <c r="CBJ338">
        <v>66660802</v>
      </c>
      <c r="CBK338" t="s">
        <v>607</v>
      </c>
      <c r="CBL338" t="s">
        <v>96</v>
      </c>
      <c r="CBM338" t="s">
        <v>45</v>
      </c>
      <c r="CBN338">
        <v>66660802</v>
      </c>
      <c r="CBO338" t="s">
        <v>607</v>
      </c>
      <c r="CBP338" t="s">
        <v>96</v>
      </c>
      <c r="CBQ338" t="s">
        <v>45</v>
      </c>
      <c r="CBR338">
        <v>66660802</v>
      </c>
      <c r="CBS338" t="s">
        <v>607</v>
      </c>
      <c r="CBT338" t="s">
        <v>96</v>
      </c>
      <c r="CBU338" t="s">
        <v>45</v>
      </c>
      <c r="CBV338">
        <v>66660802</v>
      </c>
      <c r="CBW338" t="s">
        <v>607</v>
      </c>
      <c r="CBX338" t="s">
        <v>96</v>
      </c>
      <c r="CBY338" t="s">
        <v>45</v>
      </c>
      <c r="CBZ338">
        <v>66660802</v>
      </c>
      <c r="CCA338" t="s">
        <v>607</v>
      </c>
      <c r="CCB338" t="s">
        <v>96</v>
      </c>
      <c r="CCC338" t="s">
        <v>45</v>
      </c>
      <c r="CCD338">
        <v>66660802</v>
      </c>
      <c r="CCE338" t="s">
        <v>607</v>
      </c>
      <c r="CCF338" t="s">
        <v>96</v>
      </c>
      <c r="CCG338" t="s">
        <v>45</v>
      </c>
      <c r="CCH338">
        <v>66660802</v>
      </c>
      <c r="CCI338" t="s">
        <v>607</v>
      </c>
      <c r="CCJ338" t="s">
        <v>96</v>
      </c>
      <c r="CCK338" t="s">
        <v>45</v>
      </c>
      <c r="CCL338">
        <v>66660802</v>
      </c>
      <c r="CCM338" t="s">
        <v>607</v>
      </c>
      <c r="CCN338" t="s">
        <v>96</v>
      </c>
      <c r="CCO338" t="s">
        <v>45</v>
      </c>
      <c r="CCP338">
        <v>66660802</v>
      </c>
      <c r="CCQ338" t="s">
        <v>607</v>
      </c>
      <c r="CCR338" t="s">
        <v>96</v>
      </c>
      <c r="CCS338" t="s">
        <v>45</v>
      </c>
      <c r="CCT338">
        <v>66660802</v>
      </c>
      <c r="CCU338" t="s">
        <v>607</v>
      </c>
      <c r="CCV338" t="s">
        <v>96</v>
      </c>
      <c r="CCW338" t="s">
        <v>45</v>
      </c>
      <c r="CCX338">
        <v>66660802</v>
      </c>
      <c r="CCY338" t="s">
        <v>607</v>
      </c>
      <c r="CCZ338" t="s">
        <v>96</v>
      </c>
      <c r="CDA338" t="s">
        <v>45</v>
      </c>
      <c r="CDB338">
        <v>66660802</v>
      </c>
      <c r="CDC338" t="s">
        <v>607</v>
      </c>
      <c r="CDD338" t="s">
        <v>96</v>
      </c>
      <c r="CDE338" t="s">
        <v>45</v>
      </c>
      <c r="CDF338">
        <v>66660802</v>
      </c>
      <c r="CDG338" t="s">
        <v>607</v>
      </c>
      <c r="CDH338" t="s">
        <v>96</v>
      </c>
      <c r="CDI338" t="s">
        <v>45</v>
      </c>
      <c r="CDJ338">
        <v>66660802</v>
      </c>
      <c r="CDK338" t="s">
        <v>607</v>
      </c>
      <c r="CDL338" t="s">
        <v>96</v>
      </c>
      <c r="CDM338" t="s">
        <v>45</v>
      </c>
      <c r="CDN338">
        <v>66660802</v>
      </c>
      <c r="CDO338" t="s">
        <v>607</v>
      </c>
      <c r="CDP338" t="s">
        <v>96</v>
      </c>
      <c r="CDQ338" t="s">
        <v>45</v>
      </c>
      <c r="CDR338">
        <v>66660802</v>
      </c>
      <c r="CDS338" t="s">
        <v>607</v>
      </c>
      <c r="CDT338" t="s">
        <v>96</v>
      </c>
      <c r="CDU338" t="s">
        <v>45</v>
      </c>
      <c r="CDV338">
        <v>66660802</v>
      </c>
      <c r="CDW338" t="s">
        <v>607</v>
      </c>
      <c r="CDX338" t="s">
        <v>96</v>
      </c>
      <c r="CDY338" t="s">
        <v>45</v>
      </c>
      <c r="CDZ338">
        <v>66660802</v>
      </c>
      <c r="CEA338" t="s">
        <v>607</v>
      </c>
      <c r="CEB338" t="s">
        <v>96</v>
      </c>
      <c r="CEC338" t="s">
        <v>45</v>
      </c>
      <c r="CED338">
        <v>66660802</v>
      </c>
      <c r="CEE338" t="s">
        <v>607</v>
      </c>
      <c r="CEF338" t="s">
        <v>96</v>
      </c>
      <c r="CEG338" t="s">
        <v>45</v>
      </c>
      <c r="CEH338">
        <v>66660802</v>
      </c>
      <c r="CEI338" t="s">
        <v>607</v>
      </c>
      <c r="CEJ338" t="s">
        <v>96</v>
      </c>
      <c r="CEK338" t="s">
        <v>45</v>
      </c>
      <c r="CEL338">
        <v>66660802</v>
      </c>
      <c r="CEM338" t="s">
        <v>607</v>
      </c>
      <c r="CEN338" t="s">
        <v>96</v>
      </c>
      <c r="CEO338" t="s">
        <v>45</v>
      </c>
      <c r="CEP338">
        <v>66660802</v>
      </c>
      <c r="CEQ338" t="s">
        <v>607</v>
      </c>
      <c r="CER338" t="s">
        <v>96</v>
      </c>
      <c r="CES338" t="s">
        <v>45</v>
      </c>
      <c r="CET338">
        <v>66660802</v>
      </c>
      <c r="CEU338" t="s">
        <v>607</v>
      </c>
      <c r="CEV338" t="s">
        <v>96</v>
      </c>
      <c r="CEW338" t="s">
        <v>45</v>
      </c>
      <c r="CEX338">
        <v>66660802</v>
      </c>
      <c r="CEY338" t="s">
        <v>607</v>
      </c>
      <c r="CEZ338" t="s">
        <v>96</v>
      </c>
      <c r="CFA338" t="s">
        <v>45</v>
      </c>
      <c r="CFB338">
        <v>66660802</v>
      </c>
      <c r="CFC338" t="s">
        <v>607</v>
      </c>
      <c r="CFD338" t="s">
        <v>96</v>
      </c>
      <c r="CFE338" t="s">
        <v>45</v>
      </c>
      <c r="CFF338">
        <v>66660802</v>
      </c>
      <c r="CFG338" t="s">
        <v>607</v>
      </c>
      <c r="CFH338" t="s">
        <v>96</v>
      </c>
      <c r="CFI338" t="s">
        <v>45</v>
      </c>
      <c r="CFJ338">
        <v>66660802</v>
      </c>
      <c r="CFK338" t="s">
        <v>607</v>
      </c>
      <c r="CFL338" t="s">
        <v>96</v>
      </c>
      <c r="CFM338" t="s">
        <v>45</v>
      </c>
      <c r="CFN338">
        <v>66660802</v>
      </c>
      <c r="CFO338" t="s">
        <v>607</v>
      </c>
      <c r="CFP338" t="s">
        <v>96</v>
      </c>
      <c r="CFQ338" t="s">
        <v>45</v>
      </c>
      <c r="CFR338">
        <v>66660802</v>
      </c>
      <c r="CFS338" t="s">
        <v>607</v>
      </c>
      <c r="CFT338" t="s">
        <v>96</v>
      </c>
      <c r="CFU338" t="s">
        <v>45</v>
      </c>
      <c r="CFV338">
        <v>66660802</v>
      </c>
      <c r="CFW338" t="s">
        <v>607</v>
      </c>
      <c r="CFX338" t="s">
        <v>96</v>
      </c>
      <c r="CFY338" t="s">
        <v>45</v>
      </c>
      <c r="CFZ338">
        <v>66660802</v>
      </c>
      <c r="CGA338" t="s">
        <v>607</v>
      </c>
      <c r="CGB338" t="s">
        <v>96</v>
      </c>
      <c r="CGC338" t="s">
        <v>45</v>
      </c>
      <c r="CGD338">
        <v>66660802</v>
      </c>
      <c r="CGE338" t="s">
        <v>607</v>
      </c>
      <c r="CGF338" t="s">
        <v>96</v>
      </c>
      <c r="CGG338" t="s">
        <v>45</v>
      </c>
      <c r="CGH338">
        <v>66660802</v>
      </c>
      <c r="CGI338" t="s">
        <v>607</v>
      </c>
      <c r="CGJ338" t="s">
        <v>96</v>
      </c>
      <c r="CGK338" t="s">
        <v>45</v>
      </c>
      <c r="CGL338">
        <v>66660802</v>
      </c>
      <c r="CGM338" t="s">
        <v>607</v>
      </c>
      <c r="CGN338" t="s">
        <v>96</v>
      </c>
      <c r="CGO338" t="s">
        <v>45</v>
      </c>
      <c r="CGP338">
        <v>66660802</v>
      </c>
      <c r="CGQ338" t="s">
        <v>607</v>
      </c>
      <c r="CGR338" t="s">
        <v>96</v>
      </c>
      <c r="CGS338" t="s">
        <v>45</v>
      </c>
      <c r="CGT338">
        <v>66660802</v>
      </c>
      <c r="CGU338" t="s">
        <v>607</v>
      </c>
      <c r="CGV338" t="s">
        <v>96</v>
      </c>
      <c r="CGW338" t="s">
        <v>45</v>
      </c>
      <c r="CGX338">
        <v>66660802</v>
      </c>
      <c r="CGY338" t="s">
        <v>607</v>
      </c>
      <c r="CGZ338" t="s">
        <v>96</v>
      </c>
      <c r="CHA338" t="s">
        <v>45</v>
      </c>
      <c r="CHB338">
        <v>66660802</v>
      </c>
      <c r="CHC338" t="s">
        <v>607</v>
      </c>
      <c r="CHD338" t="s">
        <v>96</v>
      </c>
      <c r="CHE338" t="s">
        <v>45</v>
      </c>
      <c r="CHF338">
        <v>66660802</v>
      </c>
      <c r="CHG338" t="s">
        <v>607</v>
      </c>
      <c r="CHH338" t="s">
        <v>96</v>
      </c>
      <c r="CHI338" t="s">
        <v>45</v>
      </c>
      <c r="CHJ338">
        <v>66660802</v>
      </c>
      <c r="CHK338" t="s">
        <v>607</v>
      </c>
      <c r="CHL338" t="s">
        <v>96</v>
      </c>
      <c r="CHM338" t="s">
        <v>45</v>
      </c>
      <c r="CHN338">
        <v>66660802</v>
      </c>
      <c r="CHO338" t="s">
        <v>607</v>
      </c>
      <c r="CHP338" t="s">
        <v>96</v>
      </c>
      <c r="CHQ338" t="s">
        <v>45</v>
      </c>
      <c r="CHR338">
        <v>66660802</v>
      </c>
      <c r="CHS338" t="s">
        <v>607</v>
      </c>
      <c r="CHT338" t="s">
        <v>96</v>
      </c>
      <c r="CHU338" t="s">
        <v>45</v>
      </c>
      <c r="CHV338">
        <v>66660802</v>
      </c>
      <c r="CHW338" t="s">
        <v>607</v>
      </c>
      <c r="CHX338" t="s">
        <v>96</v>
      </c>
      <c r="CHY338" t="s">
        <v>45</v>
      </c>
      <c r="CHZ338">
        <v>66660802</v>
      </c>
      <c r="CIA338" t="s">
        <v>607</v>
      </c>
      <c r="CIB338" t="s">
        <v>96</v>
      </c>
      <c r="CIC338" t="s">
        <v>45</v>
      </c>
      <c r="CID338">
        <v>66660802</v>
      </c>
      <c r="CIE338" t="s">
        <v>607</v>
      </c>
      <c r="CIF338" t="s">
        <v>96</v>
      </c>
      <c r="CIG338" t="s">
        <v>45</v>
      </c>
      <c r="CIH338">
        <v>66660802</v>
      </c>
      <c r="CII338" t="s">
        <v>607</v>
      </c>
      <c r="CIJ338" t="s">
        <v>96</v>
      </c>
      <c r="CIK338" t="s">
        <v>45</v>
      </c>
      <c r="CIL338">
        <v>66660802</v>
      </c>
      <c r="CIM338" t="s">
        <v>607</v>
      </c>
      <c r="CIN338" t="s">
        <v>96</v>
      </c>
      <c r="CIO338" t="s">
        <v>45</v>
      </c>
      <c r="CIP338">
        <v>66660802</v>
      </c>
      <c r="CIQ338" t="s">
        <v>607</v>
      </c>
      <c r="CIR338" t="s">
        <v>96</v>
      </c>
      <c r="CIS338" t="s">
        <v>45</v>
      </c>
      <c r="CIT338">
        <v>66660802</v>
      </c>
      <c r="CIU338" t="s">
        <v>607</v>
      </c>
      <c r="CIV338" t="s">
        <v>96</v>
      </c>
      <c r="CIW338" t="s">
        <v>45</v>
      </c>
      <c r="CIX338">
        <v>66660802</v>
      </c>
      <c r="CIY338" t="s">
        <v>607</v>
      </c>
      <c r="CIZ338" t="s">
        <v>96</v>
      </c>
      <c r="CJA338" t="s">
        <v>45</v>
      </c>
      <c r="CJB338">
        <v>66660802</v>
      </c>
      <c r="CJC338" t="s">
        <v>607</v>
      </c>
      <c r="CJD338" t="s">
        <v>96</v>
      </c>
      <c r="CJE338" t="s">
        <v>45</v>
      </c>
      <c r="CJF338">
        <v>66660802</v>
      </c>
      <c r="CJG338" t="s">
        <v>607</v>
      </c>
      <c r="CJH338" t="s">
        <v>96</v>
      </c>
      <c r="CJI338" t="s">
        <v>45</v>
      </c>
      <c r="CJJ338">
        <v>66660802</v>
      </c>
      <c r="CJK338" t="s">
        <v>607</v>
      </c>
      <c r="CJL338" t="s">
        <v>96</v>
      </c>
      <c r="CJM338" t="s">
        <v>45</v>
      </c>
      <c r="CJN338">
        <v>66660802</v>
      </c>
      <c r="CJO338" t="s">
        <v>607</v>
      </c>
      <c r="CJP338" t="s">
        <v>96</v>
      </c>
      <c r="CJQ338" t="s">
        <v>45</v>
      </c>
      <c r="CJR338">
        <v>66660802</v>
      </c>
      <c r="CJS338" t="s">
        <v>607</v>
      </c>
      <c r="CJT338" t="s">
        <v>96</v>
      </c>
      <c r="CJU338" t="s">
        <v>45</v>
      </c>
      <c r="CJV338">
        <v>66660802</v>
      </c>
      <c r="CJW338" t="s">
        <v>607</v>
      </c>
      <c r="CJX338" t="s">
        <v>96</v>
      </c>
      <c r="CJY338" t="s">
        <v>45</v>
      </c>
      <c r="CJZ338">
        <v>66660802</v>
      </c>
      <c r="CKA338" t="s">
        <v>607</v>
      </c>
      <c r="CKB338" t="s">
        <v>96</v>
      </c>
      <c r="CKC338" t="s">
        <v>45</v>
      </c>
      <c r="CKD338">
        <v>66660802</v>
      </c>
      <c r="CKE338" t="s">
        <v>607</v>
      </c>
      <c r="CKF338" t="s">
        <v>96</v>
      </c>
      <c r="CKG338" t="s">
        <v>45</v>
      </c>
      <c r="CKH338">
        <v>66660802</v>
      </c>
      <c r="CKI338" t="s">
        <v>607</v>
      </c>
      <c r="CKJ338" t="s">
        <v>96</v>
      </c>
      <c r="CKK338" t="s">
        <v>45</v>
      </c>
      <c r="CKL338">
        <v>66660802</v>
      </c>
      <c r="CKM338" t="s">
        <v>607</v>
      </c>
      <c r="CKN338" t="s">
        <v>96</v>
      </c>
      <c r="CKO338" t="s">
        <v>45</v>
      </c>
      <c r="CKP338">
        <v>66660802</v>
      </c>
      <c r="CKQ338" t="s">
        <v>607</v>
      </c>
      <c r="CKR338" t="s">
        <v>96</v>
      </c>
      <c r="CKS338" t="s">
        <v>45</v>
      </c>
      <c r="CKT338">
        <v>66660802</v>
      </c>
      <c r="CKU338" t="s">
        <v>607</v>
      </c>
      <c r="CKV338" t="s">
        <v>96</v>
      </c>
      <c r="CKW338" t="s">
        <v>45</v>
      </c>
      <c r="CKX338">
        <v>66660802</v>
      </c>
      <c r="CKY338" t="s">
        <v>607</v>
      </c>
      <c r="CKZ338" t="s">
        <v>96</v>
      </c>
      <c r="CLA338" t="s">
        <v>45</v>
      </c>
      <c r="CLB338">
        <v>66660802</v>
      </c>
      <c r="CLC338" t="s">
        <v>607</v>
      </c>
      <c r="CLD338" t="s">
        <v>96</v>
      </c>
      <c r="CLE338" t="s">
        <v>45</v>
      </c>
      <c r="CLF338">
        <v>66660802</v>
      </c>
      <c r="CLG338" t="s">
        <v>607</v>
      </c>
      <c r="CLH338" t="s">
        <v>96</v>
      </c>
      <c r="CLI338" t="s">
        <v>45</v>
      </c>
      <c r="CLJ338">
        <v>66660802</v>
      </c>
      <c r="CLK338" t="s">
        <v>607</v>
      </c>
      <c r="CLL338" t="s">
        <v>96</v>
      </c>
      <c r="CLM338" t="s">
        <v>45</v>
      </c>
      <c r="CLN338">
        <v>66660802</v>
      </c>
      <c r="CLO338" t="s">
        <v>607</v>
      </c>
      <c r="CLP338" t="s">
        <v>96</v>
      </c>
      <c r="CLQ338" t="s">
        <v>45</v>
      </c>
      <c r="CLR338">
        <v>66660802</v>
      </c>
      <c r="CLS338" t="s">
        <v>607</v>
      </c>
      <c r="CLT338" t="s">
        <v>96</v>
      </c>
      <c r="CLU338" t="s">
        <v>45</v>
      </c>
      <c r="CLV338">
        <v>66660802</v>
      </c>
      <c r="CLW338" t="s">
        <v>607</v>
      </c>
      <c r="CLX338" t="s">
        <v>96</v>
      </c>
      <c r="CLY338" t="s">
        <v>45</v>
      </c>
      <c r="CLZ338">
        <v>66660802</v>
      </c>
      <c r="CMA338" t="s">
        <v>607</v>
      </c>
      <c r="CMB338" t="s">
        <v>96</v>
      </c>
      <c r="CMC338" t="s">
        <v>45</v>
      </c>
      <c r="CMD338">
        <v>66660802</v>
      </c>
      <c r="CME338" t="s">
        <v>607</v>
      </c>
      <c r="CMF338" t="s">
        <v>96</v>
      </c>
      <c r="CMG338" t="s">
        <v>45</v>
      </c>
      <c r="CMH338">
        <v>66660802</v>
      </c>
      <c r="CMI338" t="s">
        <v>607</v>
      </c>
      <c r="CMJ338" t="s">
        <v>96</v>
      </c>
      <c r="CMK338" t="s">
        <v>45</v>
      </c>
      <c r="CML338">
        <v>66660802</v>
      </c>
      <c r="CMM338" t="s">
        <v>607</v>
      </c>
      <c r="CMN338" t="s">
        <v>96</v>
      </c>
      <c r="CMO338" t="s">
        <v>45</v>
      </c>
      <c r="CMP338">
        <v>66660802</v>
      </c>
      <c r="CMQ338" t="s">
        <v>607</v>
      </c>
      <c r="CMR338" t="s">
        <v>96</v>
      </c>
      <c r="CMS338" t="s">
        <v>45</v>
      </c>
      <c r="CMT338">
        <v>66660802</v>
      </c>
      <c r="CMU338" t="s">
        <v>607</v>
      </c>
      <c r="CMV338" t="s">
        <v>96</v>
      </c>
      <c r="CMW338" t="s">
        <v>45</v>
      </c>
      <c r="CMX338">
        <v>66660802</v>
      </c>
      <c r="CMY338" t="s">
        <v>607</v>
      </c>
      <c r="CMZ338" t="s">
        <v>96</v>
      </c>
      <c r="CNA338" t="s">
        <v>45</v>
      </c>
      <c r="CNB338">
        <v>66660802</v>
      </c>
      <c r="CNC338" t="s">
        <v>607</v>
      </c>
      <c r="CND338" t="s">
        <v>96</v>
      </c>
      <c r="CNE338" t="s">
        <v>45</v>
      </c>
      <c r="CNF338">
        <v>66660802</v>
      </c>
      <c r="CNG338" t="s">
        <v>607</v>
      </c>
      <c r="CNH338" t="s">
        <v>96</v>
      </c>
      <c r="CNI338" t="s">
        <v>45</v>
      </c>
      <c r="CNJ338">
        <v>66660802</v>
      </c>
      <c r="CNK338" t="s">
        <v>607</v>
      </c>
      <c r="CNL338" t="s">
        <v>96</v>
      </c>
      <c r="CNM338" t="s">
        <v>45</v>
      </c>
      <c r="CNN338">
        <v>66660802</v>
      </c>
      <c r="CNO338" t="s">
        <v>607</v>
      </c>
      <c r="CNP338" t="s">
        <v>96</v>
      </c>
      <c r="CNQ338" t="s">
        <v>45</v>
      </c>
      <c r="CNR338">
        <v>66660802</v>
      </c>
      <c r="CNS338" t="s">
        <v>607</v>
      </c>
      <c r="CNT338" t="s">
        <v>96</v>
      </c>
      <c r="CNU338" t="s">
        <v>45</v>
      </c>
      <c r="CNV338">
        <v>66660802</v>
      </c>
      <c r="CNW338" t="s">
        <v>607</v>
      </c>
      <c r="CNX338" t="s">
        <v>96</v>
      </c>
      <c r="CNY338" t="s">
        <v>45</v>
      </c>
      <c r="CNZ338">
        <v>66660802</v>
      </c>
      <c r="COA338" t="s">
        <v>607</v>
      </c>
      <c r="COB338" t="s">
        <v>96</v>
      </c>
      <c r="COC338" t="s">
        <v>45</v>
      </c>
      <c r="COD338">
        <v>66660802</v>
      </c>
      <c r="COE338" t="s">
        <v>607</v>
      </c>
      <c r="COF338" t="s">
        <v>96</v>
      </c>
      <c r="COG338" t="s">
        <v>45</v>
      </c>
      <c r="COH338">
        <v>66660802</v>
      </c>
      <c r="COI338" t="s">
        <v>607</v>
      </c>
      <c r="COJ338" t="s">
        <v>96</v>
      </c>
      <c r="COK338" t="s">
        <v>45</v>
      </c>
      <c r="COL338">
        <v>66660802</v>
      </c>
      <c r="COM338" t="s">
        <v>607</v>
      </c>
      <c r="CON338" t="s">
        <v>96</v>
      </c>
      <c r="COO338" t="s">
        <v>45</v>
      </c>
      <c r="COP338">
        <v>66660802</v>
      </c>
      <c r="COQ338" t="s">
        <v>607</v>
      </c>
      <c r="COR338" t="s">
        <v>96</v>
      </c>
      <c r="COS338" t="s">
        <v>45</v>
      </c>
      <c r="COT338">
        <v>66660802</v>
      </c>
      <c r="COU338" t="s">
        <v>607</v>
      </c>
      <c r="COV338" t="s">
        <v>96</v>
      </c>
      <c r="COW338" t="s">
        <v>45</v>
      </c>
      <c r="COX338">
        <v>66660802</v>
      </c>
      <c r="COY338" t="s">
        <v>607</v>
      </c>
      <c r="COZ338" t="s">
        <v>96</v>
      </c>
      <c r="CPA338" t="s">
        <v>45</v>
      </c>
      <c r="CPB338">
        <v>66660802</v>
      </c>
      <c r="CPC338" t="s">
        <v>607</v>
      </c>
      <c r="CPD338" t="s">
        <v>96</v>
      </c>
      <c r="CPE338" t="s">
        <v>45</v>
      </c>
      <c r="CPF338">
        <v>66660802</v>
      </c>
      <c r="CPG338" t="s">
        <v>607</v>
      </c>
      <c r="CPH338" t="s">
        <v>96</v>
      </c>
      <c r="CPI338" t="s">
        <v>45</v>
      </c>
      <c r="CPJ338">
        <v>66660802</v>
      </c>
      <c r="CPK338" t="s">
        <v>607</v>
      </c>
      <c r="CPL338" t="s">
        <v>96</v>
      </c>
      <c r="CPM338" t="s">
        <v>45</v>
      </c>
      <c r="CPN338">
        <v>66660802</v>
      </c>
      <c r="CPO338" t="s">
        <v>607</v>
      </c>
      <c r="CPP338" t="s">
        <v>96</v>
      </c>
      <c r="CPQ338" t="s">
        <v>45</v>
      </c>
      <c r="CPR338">
        <v>66660802</v>
      </c>
      <c r="CPS338" t="s">
        <v>607</v>
      </c>
      <c r="CPT338" t="s">
        <v>96</v>
      </c>
      <c r="CPU338" t="s">
        <v>45</v>
      </c>
      <c r="CPV338">
        <v>66660802</v>
      </c>
      <c r="CPW338" t="s">
        <v>607</v>
      </c>
      <c r="CPX338" t="s">
        <v>96</v>
      </c>
      <c r="CPY338" t="s">
        <v>45</v>
      </c>
      <c r="CPZ338">
        <v>66660802</v>
      </c>
      <c r="CQA338" t="s">
        <v>607</v>
      </c>
      <c r="CQB338" t="s">
        <v>96</v>
      </c>
      <c r="CQC338" t="s">
        <v>45</v>
      </c>
      <c r="CQD338">
        <v>66660802</v>
      </c>
      <c r="CQE338" t="s">
        <v>607</v>
      </c>
      <c r="CQF338" t="s">
        <v>96</v>
      </c>
      <c r="CQG338" t="s">
        <v>45</v>
      </c>
      <c r="CQH338">
        <v>66660802</v>
      </c>
      <c r="CQI338" t="s">
        <v>607</v>
      </c>
      <c r="CQJ338" t="s">
        <v>96</v>
      </c>
      <c r="CQK338" t="s">
        <v>45</v>
      </c>
      <c r="CQL338">
        <v>66660802</v>
      </c>
      <c r="CQM338" t="s">
        <v>607</v>
      </c>
      <c r="CQN338" t="s">
        <v>96</v>
      </c>
      <c r="CQO338" t="s">
        <v>45</v>
      </c>
      <c r="CQP338">
        <v>66660802</v>
      </c>
      <c r="CQQ338" t="s">
        <v>607</v>
      </c>
      <c r="CQR338" t="s">
        <v>96</v>
      </c>
      <c r="CQS338" t="s">
        <v>45</v>
      </c>
      <c r="CQT338">
        <v>66660802</v>
      </c>
      <c r="CQU338" t="s">
        <v>607</v>
      </c>
      <c r="CQV338" t="s">
        <v>96</v>
      </c>
      <c r="CQW338" t="s">
        <v>45</v>
      </c>
      <c r="CQX338">
        <v>66660802</v>
      </c>
      <c r="CQY338" t="s">
        <v>607</v>
      </c>
      <c r="CQZ338" t="s">
        <v>96</v>
      </c>
      <c r="CRA338" t="s">
        <v>45</v>
      </c>
      <c r="CRB338">
        <v>66660802</v>
      </c>
      <c r="CRC338" t="s">
        <v>607</v>
      </c>
      <c r="CRD338" t="s">
        <v>96</v>
      </c>
      <c r="CRE338" t="s">
        <v>45</v>
      </c>
      <c r="CRF338">
        <v>66660802</v>
      </c>
      <c r="CRG338" t="s">
        <v>607</v>
      </c>
      <c r="CRH338" t="s">
        <v>96</v>
      </c>
      <c r="CRI338" t="s">
        <v>45</v>
      </c>
      <c r="CRJ338">
        <v>66660802</v>
      </c>
      <c r="CRK338" t="s">
        <v>607</v>
      </c>
      <c r="CRL338" t="s">
        <v>96</v>
      </c>
      <c r="CRM338" t="s">
        <v>45</v>
      </c>
      <c r="CRN338">
        <v>66660802</v>
      </c>
      <c r="CRO338" t="s">
        <v>607</v>
      </c>
      <c r="CRP338" t="s">
        <v>96</v>
      </c>
      <c r="CRQ338" t="s">
        <v>45</v>
      </c>
      <c r="CRR338">
        <v>66660802</v>
      </c>
      <c r="CRS338" t="s">
        <v>607</v>
      </c>
      <c r="CRT338" t="s">
        <v>96</v>
      </c>
      <c r="CRU338" t="s">
        <v>45</v>
      </c>
      <c r="CRV338">
        <v>66660802</v>
      </c>
      <c r="CRW338" t="s">
        <v>607</v>
      </c>
      <c r="CRX338" t="s">
        <v>96</v>
      </c>
      <c r="CRY338" t="s">
        <v>45</v>
      </c>
      <c r="CRZ338">
        <v>66660802</v>
      </c>
      <c r="CSA338" t="s">
        <v>607</v>
      </c>
      <c r="CSB338" t="s">
        <v>96</v>
      </c>
      <c r="CSC338" t="s">
        <v>45</v>
      </c>
      <c r="CSD338">
        <v>66660802</v>
      </c>
      <c r="CSE338" t="s">
        <v>607</v>
      </c>
      <c r="CSF338" t="s">
        <v>96</v>
      </c>
      <c r="CSG338" t="s">
        <v>45</v>
      </c>
      <c r="CSH338">
        <v>66660802</v>
      </c>
      <c r="CSI338" t="s">
        <v>607</v>
      </c>
      <c r="CSJ338" t="s">
        <v>96</v>
      </c>
      <c r="CSK338" t="s">
        <v>45</v>
      </c>
      <c r="CSL338">
        <v>66660802</v>
      </c>
      <c r="CSM338" t="s">
        <v>607</v>
      </c>
      <c r="CSN338" t="s">
        <v>96</v>
      </c>
      <c r="CSO338" t="s">
        <v>45</v>
      </c>
      <c r="CSP338">
        <v>66660802</v>
      </c>
      <c r="CSQ338" t="s">
        <v>607</v>
      </c>
      <c r="CSR338" t="s">
        <v>96</v>
      </c>
      <c r="CSS338" t="s">
        <v>45</v>
      </c>
      <c r="CST338">
        <v>66660802</v>
      </c>
      <c r="CSU338" t="s">
        <v>607</v>
      </c>
      <c r="CSV338" t="s">
        <v>96</v>
      </c>
      <c r="CSW338" t="s">
        <v>45</v>
      </c>
      <c r="CSX338">
        <v>66660802</v>
      </c>
      <c r="CSY338" t="s">
        <v>607</v>
      </c>
      <c r="CSZ338" t="s">
        <v>96</v>
      </c>
      <c r="CTA338" t="s">
        <v>45</v>
      </c>
      <c r="CTB338">
        <v>66660802</v>
      </c>
      <c r="CTC338" t="s">
        <v>607</v>
      </c>
      <c r="CTD338" t="s">
        <v>96</v>
      </c>
      <c r="CTE338" t="s">
        <v>45</v>
      </c>
      <c r="CTF338">
        <v>66660802</v>
      </c>
      <c r="CTG338" t="s">
        <v>607</v>
      </c>
      <c r="CTH338" t="s">
        <v>96</v>
      </c>
      <c r="CTI338" t="s">
        <v>45</v>
      </c>
      <c r="CTJ338">
        <v>66660802</v>
      </c>
      <c r="CTK338" t="s">
        <v>607</v>
      </c>
      <c r="CTL338" t="s">
        <v>96</v>
      </c>
      <c r="CTM338" t="s">
        <v>45</v>
      </c>
      <c r="CTN338">
        <v>66660802</v>
      </c>
      <c r="CTO338" t="s">
        <v>607</v>
      </c>
      <c r="CTP338" t="s">
        <v>96</v>
      </c>
      <c r="CTQ338" t="s">
        <v>45</v>
      </c>
      <c r="CTR338">
        <v>66660802</v>
      </c>
      <c r="CTS338" t="s">
        <v>607</v>
      </c>
      <c r="CTT338" t="s">
        <v>96</v>
      </c>
      <c r="CTU338" t="s">
        <v>45</v>
      </c>
      <c r="CTV338">
        <v>66660802</v>
      </c>
      <c r="CTW338" t="s">
        <v>607</v>
      </c>
      <c r="CTX338" t="s">
        <v>96</v>
      </c>
      <c r="CTY338" t="s">
        <v>45</v>
      </c>
      <c r="CTZ338">
        <v>66660802</v>
      </c>
      <c r="CUA338" t="s">
        <v>607</v>
      </c>
      <c r="CUB338" t="s">
        <v>96</v>
      </c>
      <c r="CUC338" t="s">
        <v>45</v>
      </c>
      <c r="CUD338">
        <v>66660802</v>
      </c>
      <c r="CUE338" t="s">
        <v>607</v>
      </c>
      <c r="CUF338" t="s">
        <v>96</v>
      </c>
      <c r="CUG338" t="s">
        <v>45</v>
      </c>
      <c r="CUH338">
        <v>66660802</v>
      </c>
      <c r="CUI338" t="s">
        <v>607</v>
      </c>
      <c r="CUJ338" t="s">
        <v>96</v>
      </c>
      <c r="CUK338" t="s">
        <v>45</v>
      </c>
      <c r="CUL338">
        <v>66660802</v>
      </c>
      <c r="CUM338" t="s">
        <v>607</v>
      </c>
      <c r="CUN338" t="s">
        <v>96</v>
      </c>
      <c r="CUO338" t="s">
        <v>45</v>
      </c>
      <c r="CUP338">
        <v>66660802</v>
      </c>
      <c r="CUQ338" t="s">
        <v>607</v>
      </c>
      <c r="CUR338" t="s">
        <v>96</v>
      </c>
      <c r="CUS338" t="s">
        <v>45</v>
      </c>
      <c r="CUT338">
        <v>66660802</v>
      </c>
      <c r="CUU338" t="s">
        <v>607</v>
      </c>
      <c r="CUV338" t="s">
        <v>96</v>
      </c>
      <c r="CUW338" t="s">
        <v>45</v>
      </c>
      <c r="CUX338">
        <v>66660802</v>
      </c>
      <c r="CUY338" t="s">
        <v>607</v>
      </c>
      <c r="CUZ338" t="s">
        <v>96</v>
      </c>
      <c r="CVA338" t="s">
        <v>45</v>
      </c>
      <c r="CVB338">
        <v>66660802</v>
      </c>
      <c r="CVC338" t="s">
        <v>607</v>
      </c>
      <c r="CVD338" t="s">
        <v>96</v>
      </c>
      <c r="CVE338" t="s">
        <v>45</v>
      </c>
      <c r="CVF338">
        <v>66660802</v>
      </c>
      <c r="CVG338" t="s">
        <v>607</v>
      </c>
      <c r="CVH338" t="s">
        <v>96</v>
      </c>
      <c r="CVI338" t="s">
        <v>45</v>
      </c>
      <c r="CVJ338">
        <v>66660802</v>
      </c>
      <c r="CVK338" t="s">
        <v>607</v>
      </c>
      <c r="CVL338" t="s">
        <v>96</v>
      </c>
      <c r="CVM338" t="s">
        <v>45</v>
      </c>
      <c r="CVN338">
        <v>66660802</v>
      </c>
      <c r="CVO338" t="s">
        <v>607</v>
      </c>
      <c r="CVP338" t="s">
        <v>96</v>
      </c>
      <c r="CVQ338" t="s">
        <v>45</v>
      </c>
      <c r="CVR338">
        <v>66660802</v>
      </c>
      <c r="CVS338" t="s">
        <v>607</v>
      </c>
      <c r="CVT338" t="s">
        <v>96</v>
      </c>
      <c r="CVU338" t="s">
        <v>45</v>
      </c>
      <c r="CVV338">
        <v>66660802</v>
      </c>
      <c r="CVW338" t="s">
        <v>607</v>
      </c>
      <c r="CVX338" t="s">
        <v>96</v>
      </c>
      <c r="CVY338" t="s">
        <v>45</v>
      </c>
      <c r="CVZ338">
        <v>66660802</v>
      </c>
      <c r="CWA338" t="s">
        <v>607</v>
      </c>
      <c r="CWB338" t="s">
        <v>96</v>
      </c>
      <c r="CWC338" t="s">
        <v>45</v>
      </c>
      <c r="CWD338">
        <v>66660802</v>
      </c>
      <c r="CWE338" t="s">
        <v>607</v>
      </c>
      <c r="CWF338" t="s">
        <v>96</v>
      </c>
      <c r="CWG338" t="s">
        <v>45</v>
      </c>
      <c r="CWH338">
        <v>66660802</v>
      </c>
      <c r="CWI338" t="s">
        <v>607</v>
      </c>
      <c r="CWJ338" t="s">
        <v>96</v>
      </c>
      <c r="CWK338" t="s">
        <v>45</v>
      </c>
      <c r="CWL338">
        <v>66660802</v>
      </c>
      <c r="CWM338" t="s">
        <v>607</v>
      </c>
      <c r="CWN338" t="s">
        <v>96</v>
      </c>
      <c r="CWO338" t="s">
        <v>45</v>
      </c>
      <c r="CWP338">
        <v>66660802</v>
      </c>
      <c r="CWQ338" t="s">
        <v>607</v>
      </c>
      <c r="CWR338" t="s">
        <v>96</v>
      </c>
      <c r="CWS338" t="s">
        <v>45</v>
      </c>
      <c r="CWT338">
        <v>66660802</v>
      </c>
      <c r="CWU338" t="s">
        <v>607</v>
      </c>
      <c r="CWV338" t="s">
        <v>96</v>
      </c>
      <c r="CWW338" t="s">
        <v>45</v>
      </c>
      <c r="CWX338">
        <v>66660802</v>
      </c>
      <c r="CWY338" t="s">
        <v>607</v>
      </c>
      <c r="CWZ338" t="s">
        <v>96</v>
      </c>
      <c r="CXA338" t="s">
        <v>45</v>
      </c>
      <c r="CXB338">
        <v>66660802</v>
      </c>
      <c r="CXC338" t="s">
        <v>607</v>
      </c>
      <c r="CXD338" t="s">
        <v>96</v>
      </c>
      <c r="CXE338" t="s">
        <v>45</v>
      </c>
      <c r="CXF338">
        <v>66660802</v>
      </c>
      <c r="CXG338" t="s">
        <v>607</v>
      </c>
      <c r="CXH338" t="s">
        <v>96</v>
      </c>
      <c r="CXI338" t="s">
        <v>45</v>
      </c>
      <c r="CXJ338">
        <v>66660802</v>
      </c>
      <c r="CXK338" t="s">
        <v>607</v>
      </c>
      <c r="CXL338" t="s">
        <v>96</v>
      </c>
      <c r="CXM338" t="s">
        <v>45</v>
      </c>
      <c r="CXN338">
        <v>66660802</v>
      </c>
      <c r="CXO338" t="s">
        <v>607</v>
      </c>
      <c r="CXP338" t="s">
        <v>96</v>
      </c>
      <c r="CXQ338" t="s">
        <v>45</v>
      </c>
      <c r="CXR338">
        <v>66660802</v>
      </c>
      <c r="CXS338" t="s">
        <v>607</v>
      </c>
      <c r="CXT338" t="s">
        <v>96</v>
      </c>
      <c r="CXU338" t="s">
        <v>45</v>
      </c>
      <c r="CXV338">
        <v>66660802</v>
      </c>
      <c r="CXW338" t="s">
        <v>607</v>
      </c>
      <c r="CXX338" t="s">
        <v>96</v>
      </c>
      <c r="CXY338" t="s">
        <v>45</v>
      </c>
      <c r="CXZ338">
        <v>66660802</v>
      </c>
      <c r="CYA338" t="s">
        <v>607</v>
      </c>
      <c r="CYB338" t="s">
        <v>96</v>
      </c>
      <c r="CYC338" t="s">
        <v>45</v>
      </c>
      <c r="CYD338">
        <v>66660802</v>
      </c>
      <c r="CYE338" t="s">
        <v>607</v>
      </c>
      <c r="CYF338" t="s">
        <v>96</v>
      </c>
      <c r="CYG338" t="s">
        <v>45</v>
      </c>
      <c r="CYH338">
        <v>66660802</v>
      </c>
      <c r="CYI338" t="s">
        <v>607</v>
      </c>
      <c r="CYJ338" t="s">
        <v>96</v>
      </c>
      <c r="CYK338" t="s">
        <v>45</v>
      </c>
      <c r="CYL338">
        <v>66660802</v>
      </c>
      <c r="CYM338" t="s">
        <v>607</v>
      </c>
      <c r="CYN338" t="s">
        <v>96</v>
      </c>
      <c r="CYO338" t="s">
        <v>45</v>
      </c>
      <c r="CYP338">
        <v>66660802</v>
      </c>
      <c r="CYQ338" t="s">
        <v>607</v>
      </c>
      <c r="CYR338" t="s">
        <v>96</v>
      </c>
      <c r="CYS338" t="s">
        <v>45</v>
      </c>
      <c r="CYT338">
        <v>66660802</v>
      </c>
      <c r="CYU338" t="s">
        <v>607</v>
      </c>
      <c r="CYV338" t="s">
        <v>96</v>
      </c>
      <c r="CYW338" t="s">
        <v>45</v>
      </c>
      <c r="CYX338">
        <v>66660802</v>
      </c>
      <c r="CYY338" t="s">
        <v>607</v>
      </c>
      <c r="CYZ338" t="s">
        <v>96</v>
      </c>
      <c r="CZA338" t="s">
        <v>45</v>
      </c>
      <c r="CZB338">
        <v>66660802</v>
      </c>
      <c r="CZC338" t="s">
        <v>607</v>
      </c>
      <c r="CZD338" t="s">
        <v>96</v>
      </c>
      <c r="CZE338" t="s">
        <v>45</v>
      </c>
      <c r="CZF338">
        <v>66660802</v>
      </c>
      <c r="CZG338" t="s">
        <v>607</v>
      </c>
      <c r="CZH338" t="s">
        <v>96</v>
      </c>
      <c r="CZI338" t="s">
        <v>45</v>
      </c>
      <c r="CZJ338">
        <v>66660802</v>
      </c>
      <c r="CZK338" t="s">
        <v>607</v>
      </c>
      <c r="CZL338" t="s">
        <v>96</v>
      </c>
      <c r="CZM338" t="s">
        <v>45</v>
      </c>
      <c r="CZN338">
        <v>66660802</v>
      </c>
      <c r="CZO338" t="s">
        <v>607</v>
      </c>
      <c r="CZP338" t="s">
        <v>96</v>
      </c>
      <c r="CZQ338" t="s">
        <v>45</v>
      </c>
      <c r="CZR338">
        <v>66660802</v>
      </c>
      <c r="CZS338" t="s">
        <v>607</v>
      </c>
      <c r="CZT338" t="s">
        <v>96</v>
      </c>
      <c r="CZU338" t="s">
        <v>45</v>
      </c>
      <c r="CZV338">
        <v>66660802</v>
      </c>
      <c r="CZW338" t="s">
        <v>607</v>
      </c>
      <c r="CZX338" t="s">
        <v>96</v>
      </c>
      <c r="CZY338" t="s">
        <v>45</v>
      </c>
      <c r="CZZ338">
        <v>66660802</v>
      </c>
      <c r="DAA338" t="s">
        <v>607</v>
      </c>
      <c r="DAB338" t="s">
        <v>96</v>
      </c>
      <c r="DAC338" t="s">
        <v>45</v>
      </c>
      <c r="DAD338">
        <v>66660802</v>
      </c>
      <c r="DAE338" t="s">
        <v>607</v>
      </c>
      <c r="DAF338" t="s">
        <v>96</v>
      </c>
      <c r="DAG338" t="s">
        <v>45</v>
      </c>
      <c r="DAH338">
        <v>66660802</v>
      </c>
      <c r="DAI338" t="s">
        <v>607</v>
      </c>
      <c r="DAJ338" t="s">
        <v>96</v>
      </c>
      <c r="DAK338" t="s">
        <v>45</v>
      </c>
      <c r="DAL338">
        <v>66660802</v>
      </c>
      <c r="DAM338" t="s">
        <v>607</v>
      </c>
      <c r="DAN338" t="s">
        <v>96</v>
      </c>
      <c r="DAO338" t="s">
        <v>45</v>
      </c>
      <c r="DAP338">
        <v>66660802</v>
      </c>
      <c r="DAQ338" t="s">
        <v>607</v>
      </c>
      <c r="DAR338" t="s">
        <v>96</v>
      </c>
      <c r="DAS338" t="s">
        <v>45</v>
      </c>
      <c r="DAT338">
        <v>66660802</v>
      </c>
      <c r="DAU338" t="s">
        <v>607</v>
      </c>
      <c r="DAV338" t="s">
        <v>96</v>
      </c>
      <c r="DAW338" t="s">
        <v>45</v>
      </c>
      <c r="DAX338">
        <v>66660802</v>
      </c>
      <c r="DAY338" t="s">
        <v>607</v>
      </c>
      <c r="DAZ338" t="s">
        <v>96</v>
      </c>
      <c r="DBA338" t="s">
        <v>45</v>
      </c>
      <c r="DBB338">
        <v>66660802</v>
      </c>
      <c r="DBC338" t="s">
        <v>607</v>
      </c>
      <c r="DBD338" t="s">
        <v>96</v>
      </c>
      <c r="DBE338" t="s">
        <v>45</v>
      </c>
      <c r="DBF338">
        <v>66660802</v>
      </c>
      <c r="DBG338" t="s">
        <v>607</v>
      </c>
      <c r="DBH338" t="s">
        <v>96</v>
      </c>
      <c r="DBI338" t="s">
        <v>45</v>
      </c>
      <c r="DBJ338">
        <v>66660802</v>
      </c>
      <c r="DBK338" t="s">
        <v>607</v>
      </c>
      <c r="DBL338" t="s">
        <v>96</v>
      </c>
      <c r="DBM338" t="s">
        <v>45</v>
      </c>
      <c r="DBN338">
        <v>66660802</v>
      </c>
      <c r="DBO338" t="s">
        <v>607</v>
      </c>
      <c r="DBP338" t="s">
        <v>96</v>
      </c>
      <c r="DBQ338" t="s">
        <v>45</v>
      </c>
      <c r="DBR338">
        <v>66660802</v>
      </c>
      <c r="DBS338" t="s">
        <v>607</v>
      </c>
      <c r="DBT338" t="s">
        <v>96</v>
      </c>
      <c r="DBU338" t="s">
        <v>45</v>
      </c>
      <c r="DBV338">
        <v>66660802</v>
      </c>
      <c r="DBW338" t="s">
        <v>607</v>
      </c>
      <c r="DBX338" t="s">
        <v>96</v>
      </c>
      <c r="DBY338" t="s">
        <v>45</v>
      </c>
      <c r="DBZ338">
        <v>66660802</v>
      </c>
      <c r="DCA338" t="s">
        <v>607</v>
      </c>
      <c r="DCB338" t="s">
        <v>96</v>
      </c>
      <c r="DCC338" t="s">
        <v>45</v>
      </c>
      <c r="DCD338">
        <v>66660802</v>
      </c>
      <c r="DCE338" t="s">
        <v>607</v>
      </c>
      <c r="DCF338" t="s">
        <v>96</v>
      </c>
      <c r="DCG338" t="s">
        <v>45</v>
      </c>
      <c r="DCH338">
        <v>66660802</v>
      </c>
      <c r="DCI338" t="s">
        <v>607</v>
      </c>
      <c r="DCJ338" t="s">
        <v>96</v>
      </c>
      <c r="DCK338" t="s">
        <v>45</v>
      </c>
      <c r="DCL338">
        <v>66660802</v>
      </c>
      <c r="DCM338" t="s">
        <v>607</v>
      </c>
      <c r="DCN338" t="s">
        <v>96</v>
      </c>
      <c r="DCO338" t="s">
        <v>45</v>
      </c>
      <c r="DCP338">
        <v>66660802</v>
      </c>
      <c r="DCQ338" t="s">
        <v>607</v>
      </c>
      <c r="DCR338" t="s">
        <v>96</v>
      </c>
      <c r="DCS338" t="s">
        <v>45</v>
      </c>
      <c r="DCT338">
        <v>66660802</v>
      </c>
      <c r="DCU338" t="s">
        <v>607</v>
      </c>
      <c r="DCV338" t="s">
        <v>96</v>
      </c>
      <c r="DCW338" t="s">
        <v>45</v>
      </c>
      <c r="DCX338">
        <v>66660802</v>
      </c>
      <c r="DCY338" t="s">
        <v>607</v>
      </c>
      <c r="DCZ338" t="s">
        <v>96</v>
      </c>
      <c r="DDA338" t="s">
        <v>45</v>
      </c>
      <c r="DDB338">
        <v>66660802</v>
      </c>
      <c r="DDC338" t="s">
        <v>607</v>
      </c>
      <c r="DDD338" t="s">
        <v>96</v>
      </c>
      <c r="DDE338" t="s">
        <v>45</v>
      </c>
      <c r="DDF338">
        <v>66660802</v>
      </c>
      <c r="DDG338" t="s">
        <v>607</v>
      </c>
      <c r="DDH338" t="s">
        <v>96</v>
      </c>
      <c r="DDI338" t="s">
        <v>45</v>
      </c>
      <c r="DDJ338">
        <v>66660802</v>
      </c>
      <c r="DDK338" t="s">
        <v>607</v>
      </c>
      <c r="DDL338" t="s">
        <v>96</v>
      </c>
      <c r="DDM338" t="s">
        <v>45</v>
      </c>
      <c r="DDN338">
        <v>66660802</v>
      </c>
      <c r="DDO338" t="s">
        <v>607</v>
      </c>
      <c r="DDP338" t="s">
        <v>96</v>
      </c>
      <c r="DDQ338" t="s">
        <v>45</v>
      </c>
      <c r="DDR338">
        <v>66660802</v>
      </c>
      <c r="DDS338" t="s">
        <v>607</v>
      </c>
      <c r="DDT338" t="s">
        <v>96</v>
      </c>
      <c r="DDU338" t="s">
        <v>45</v>
      </c>
      <c r="DDV338">
        <v>66660802</v>
      </c>
      <c r="DDW338" t="s">
        <v>607</v>
      </c>
      <c r="DDX338" t="s">
        <v>96</v>
      </c>
      <c r="DDY338" t="s">
        <v>45</v>
      </c>
      <c r="DDZ338">
        <v>66660802</v>
      </c>
      <c r="DEA338" t="s">
        <v>607</v>
      </c>
      <c r="DEB338" t="s">
        <v>96</v>
      </c>
      <c r="DEC338" t="s">
        <v>45</v>
      </c>
      <c r="DED338">
        <v>66660802</v>
      </c>
      <c r="DEE338" t="s">
        <v>607</v>
      </c>
      <c r="DEF338" t="s">
        <v>96</v>
      </c>
      <c r="DEG338" t="s">
        <v>45</v>
      </c>
      <c r="DEH338">
        <v>66660802</v>
      </c>
      <c r="DEI338" t="s">
        <v>607</v>
      </c>
      <c r="DEJ338" t="s">
        <v>96</v>
      </c>
      <c r="DEK338" t="s">
        <v>45</v>
      </c>
      <c r="DEL338">
        <v>66660802</v>
      </c>
      <c r="DEM338" t="s">
        <v>607</v>
      </c>
      <c r="DEN338" t="s">
        <v>96</v>
      </c>
      <c r="DEO338" t="s">
        <v>45</v>
      </c>
      <c r="DEP338">
        <v>66660802</v>
      </c>
      <c r="DEQ338" t="s">
        <v>607</v>
      </c>
      <c r="DER338" t="s">
        <v>96</v>
      </c>
      <c r="DES338" t="s">
        <v>45</v>
      </c>
      <c r="DET338">
        <v>66660802</v>
      </c>
      <c r="DEU338" t="s">
        <v>607</v>
      </c>
      <c r="DEV338" t="s">
        <v>96</v>
      </c>
      <c r="DEW338" t="s">
        <v>45</v>
      </c>
      <c r="DEX338">
        <v>66660802</v>
      </c>
      <c r="DEY338" t="s">
        <v>607</v>
      </c>
      <c r="DEZ338" t="s">
        <v>96</v>
      </c>
      <c r="DFA338" t="s">
        <v>45</v>
      </c>
      <c r="DFB338">
        <v>66660802</v>
      </c>
      <c r="DFC338" t="s">
        <v>607</v>
      </c>
      <c r="DFD338" t="s">
        <v>96</v>
      </c>
      <c r="DFE338" t="s">
        <v>45</v>
      </c>
      <c r="DFF338">
        <v>66660802</v>
      </c>
      <c r="DFG338" t="s">
        <v>607</v>
      </c>
      <c r="DFH338" t="s">
        <v>96</v>
      </c>
      <c r="DFI338" t="s">
        <v>45</v>
      </c>
      <c r="DFJ338">
        <v>66660802</v>
      </c>
      <c r="DFK338" t="s">
        <v>607</v>
      </c>
      <c r="DFL338" t="s">
        <v>96</v>
      </c>
      <c r="DFM338" t="s">
        <v>45</v>
      </c>
      <c r="DFN338">
        <v>66660802</v>
      </c>
      <c r="DFO338" t="s">
        <v>607</v>
      </c>
      <c r="DFP338" t="s">
        <v>96</v>
      </c>
      <c r="DFQ338" t="s">
        <v>45</v>
      </c>
      <c r="DFR338">
        <v>66660802</v>
      </c>
      <c r="DFS338" t="s">
        <v>607</v>
      </c>
      <c r="DFT338" t="s">
        <v>96</v>
      </c>
      <c r="DFU338" t="s">
        <v>45</v>
      </c>
      <c r="DFV338">
        <v>66660802</v>
      </c>
      <c r="DFW338" t="s">
        <v>607</v>
      </c>
      <c r="DFX338" t="s">
        <v>96</v>
      </c>
      <c r="DFY338" t="s">
        <v>45</v>
      </c>
      <c r="DFZ338">
        <v>66660802</v>
      </c>
      <c r="DGA338" t="s">
        <v>607</v>
      </c>
      <c r="DGB338" t="s">
        <v>96</v>
      </c>
      <c r="DGC338" t="s">
        <v>45</v>
      </c>
      <c r="DGD338">
        <v>66660802</v>
      </c>
      <c r="DGE338" t="s">
        <v>607</v>
      </c>
      <c r="DGF338" t="s">
        <v>96</v>
      </c>
      <c r="DGG338" t="s">
        <v>45</v>
      </c>
      <c r="DGH338">
        <v>66660802</v>
      </c>
      <c r="DGI338" t="s">
        <v>607</v>
      </c>
      <c r="DGJ338" t="s">
        <v>96</v>
      </c>
      <c r="DGK338" t="s">
        <v>45</v>
      </c>
      <c r="DGL338">
        <v>66660802</v>
      </c>
      <c r="DGM338" t="s">
        <v>607</v>
      </c>
      <c r="DGN338" t="s">
        <v>96</v>
      </c>
      <c r="DGO338" t="s">
        <v>45</v>
      </c>
      <c r="DGP338">
        <v>66660802</v>
      </c>
      <c r="DGQ338" t="s">
        <v>607</v>
      </c>
      <c r="DGR338" t="s">
        <v>96</v>
      </c>
      <c r="DGS338" t="s">
        <v>45</v>
      </c>
      <c r="DGT338">
        <v>66660802</v>
      </c>
      <c r="DGU338" t="s">
        <v>607</v>
      </c>
      <c r="DGV338" t="s">
        <v>96</v>
      </c>
      <c r="DGW338" t="s">
        <v>45</v>
      </c>
      <c r="DGX338">
        <v>66660802</v>
      </c>
      <c r="DGY338" t="s">
        <v>607</v>
      </c>
      <c r="DGZ338" t="s">
        <v>96</v>
      </c>
      <c r="DHA338" t="s">
        <v>45</v>
      </c>
      <c r="DHB338">
        <v>66660802</v>
      </c>
      <c r="DHC338" t="s">
        <v>607</v>
      </c>
      <c r="DHD338" t="s">
        <v>96</v>
      </c>
      <c r="DHE338" t="s">
        <v>45</v>
      </c>
      <c r="DHF338">
        <v>66660802</v>
      </c>
      <c r="DHG338" t="s">
        <v>607</v>
      </c>
      <c r="DHH338" t="s">
        <v>96</v>
      </c>
      <c r="DHI338" t="s">
        <v>45</v>
      </c>
      <c r="DHJ338">
        <v>66660802</v>
      </c>
      <c r="DHK338" t="s">
        <v>607</v>
      </c>
      <c r="DHL338" t="s">
        <v>96</v>
      </c>
      <c r="DHM338" t="s">
        <v>45</v>
      </c>
      <c r="DHN338">
        <v>66660802</v>
      </c>
      <c r="DHO338" t="s">
        <v>607</v>
      </c>
      <c r="DHP338" t="s">
        <v>96</v>
      </c>
      <c r="DHQ338" t="s">
        <v>45</v>
      </c>
      <c r="DHR338">
        <v>66660802</v>
      </c>
      <c r="DHS338" t="s">
        <v>607</v>
      </c>
      <c r="DHT338" t="s">
        <v>96</v>
      </c>
      <c r="DHU338" t="s">
        <v>45</v>
      </c>
      <c r="DHV338">
        <v>66660802</v>
      </c>
      <c r="DHW338" t="s">
        <v>607</v>
      </c>
      <c r="DHX338" t="s">
        <v>96</v>
      </c>
      <c r="DHY338" t="s">
        <v>45</v>
      </c>
      <c r="DHZ338">
        <v>66660802</v>
      </c>
      <c r="DIA338" t="s">
        <v>607</v>
      </c>
      <c r="DIB338" t="s">
        <v>96</v>
      </c>
      <c r="DIC338" t="s">
        <v>45</v>
      </c>
      <c r="DID338">
        <v>66660802</v>
      </c>
      <c r="DIE338" t="s">
        <v>607</v>
      </c>
      <c r="DIF338" t="s">
        <v>96</v>
      </c>
      <c r="DIG338" t="s">
        <v>45</v>
      </c>
      <c r="DIH338">
        <v>66660802</v>
      </c>
      <c r="DII338" t="s">
        <v>607</v>
      </c>
      <c r="DIJ338" t="s">
        <v>96</v>
      </c>
      <c r="DIK338" t="s">
        <v>45</v>
      </c>
      <c r="DIL338">
        <v>66660802</v>
      </c>
      <c r="DIM338" t="s">
        <v>607</v>
      </c>
      <c r="DIN338" t="s">
        <v>96</v>
      </c>
      <c r="DIO338" t="s">
        <v>45</v>
      </c>
      <c r="DIP338">
        <v>66660802</v>
      </c>
      <c r="DIQ338" t="s">
        <v>607</v>
      </c>
      <c r="DIR338" t="s">
        <v>96</v>
      </c>
      <c r="DIS338" t="s">
        <v>45</v>
      </c>
      <c r="DIT338">
        <v>66660802</v>
      </c>
      <c r="DIU338" t="s">
        <v>607</v>
      </c>
      <c r="DIV338" t="s">
        <v>96</v>
      </c>
      <c r="DIW338" t="s">
        <v>45</v>
      </c>
      <c r="DIX338">
        <v>66660802</v>
      </c>
      <c r="DIY338" t="s">
        <v>607</v>
      </c>
      <c r="DIZ338" t="s">
        <v>96</v>
      </c>
      <c r="DJA338" t="s">
        <v>45</v>
      </c>
      <c r="DJB338">
        <v>66660802</v>
      </c>
      <c r="DJC338" t="s">
        <v>607</v>
      </c>
      <c r="DJD338" t="s">
        <v>96</v>
      </c>
      <c r="DJE338" t="s">
        <v>45</v>
      </c>
      <c r="DJF338">
        <v>66660802</v>
      </c>
      <c r="DJG338" t="s">
        <v>607</v>
      </c>
      <c r="DJH338" t="s">
        <v>96</v>
      </c>
      <c r="DJI338" t="s">
        <v>45</v>
      </c>
      <c r="DJJ338">
        <v>66660802</v>
      </c>
      <c r="DJK338" t="s">
        <v>607</v>
      </c>
      <c r="DJL338" t="s">
        <v>96</v>
      </c>
      <c r="DJM338" t="s">
        <v>45</v>
      </c>
      <c r="DJN338">
        <v>66660802</v>
      </c>
      <c r="DJO338" t="s">
        <v>607</v>
      </c>
      <c r="DJP338" t="s">
        <v>96</v>
      </c>
      <c r="DJQ338" t="s">
        <v>45</v>
      </c>
      <c r="DJR338">
        <v>66660802</v>
      </c>
      <c r="DJS338" t="s">
        <v>607</v>
      </c>
      <c r="DJT338" t="s">
        <v>96</v>
      </c>
      <c r="DJU338" t="s">
        <v>45</v>
      </c>
      <c r="DJV338">
        <v>66660802</v>
      </c>
      <c r="DJW338" t="s">
        <v>607</v>
      </c>
      <c r="DJX338" t="s">
        <v>96</v>
      </c>
      <c r="DJY338" t="s">
        <v>45</v>
      </c>
      <c r="DJZ338">
        <v>66660802</v>
      </c>
      <c r="DKA338" t="s">
        <v>607</v>
      </c>
      <c r="DKB338" t="s">
        <v>96</v>
      </c>
      <c r="DKC338" t="s">
        <v>45</v>
      </c>
      <c r="DKD338">
        <v>66660802</v>
      </c>
      <c r="DKE338" t="s">
        <v>607</v>
      </c>
      <c r="DKF338" t="s">
        <v>96</v>
      </c>
      <c r="DKG338" t="s">
        <v>45</v>
      </c>
      <c r="DKH338">
        <v>66660802</v>
      </c>
      <c r="DKI338" t="s">
        <v>607</v>
      </c>
      <c r="DKJ338" t="s">
        <v>96</v>
      </c>
      <c r="DKK338" t="s">
        <v>45</v>
      </c>
      <c r="DKL338">
        <v>66660802</v>
      </c>
      <c r="DKM338" t="s">
        <v>607</v>
      </c>
      <c r="DKN338" t="s">
        <v>96</v>
      </c>
      <c r="DKO338" t="s">
        <v>45</v>
      </c>
      <c r="DKP338">
        <v>66660802</v>
      </c>
      <c r="DKQ338" t="s">
        <v>607</v>
      </c>
      <c r="DKR338" t="s">
        <v>96</v>
      </c>
      <c r="DKS338" t="s">
        <v>45</v>
      </c>
      <c r="DKT338">
        <v>66660802</v>
      </c>
      <c r="DKU338" t="s">
        <v>607</v>
      </c>
      <c r="DKV338" t="s">
        <v>96</v>
      </c>
      <c r="DKW338" t="s">
        <v>45</v>
      </c>
      <c r="DKX338">
        <v>66660802</v>
      </c>
      <c r="DKY338" t="s">
        <v>607</v>
      </c>
      <c r="DKZ338" t="s">
        <v>96</v>
      </c>
      <c r="DLA338" t="s">
        <v>45</v>
      </c>
      <c r="DLB338">
        <v>66660802</v>
      </c>
      <c r="DLC338" t="s">
        <v>607</v>
      </c>
      <c r="DLD338" t="s">
        <v>96</v>
      </c>
      <c r="DLE338" t="s">
        <v>45</v>
      </c>
      <c r="DLF338">
        <v>66660802</v>
      </c>
      <c r="DLG338" t="s">
        <v>607</v>
      </c>
      <c r="DLH338" t="s">
        <v>96</v>
      </c>
      <c r="DLI338" t="s">
        <v>45</v>
      </c>
      <c r="DLJ338">
        <v>66660802</v>
      </c>
      <c r="DLK338" t="s">
        <v>607</v>
      </c>
      <c r="DLL338" t="s">
        <v>96</v>
      </c>
      <c r="DLM338" t="s">
        <v>45</v>
      </c>
      <c r="DLN338">
        <v>66660802</v>
      </c>
      <c r="DLO338" t="s">
        <v>607</v>
      </c>
      <c r="DLP338" t="s">
        <v>96</v>
      </c>
      <c r="DLQ338" t="s">
        <v>45</v>
      </c>
      <c r="DLR338">
        <v>66660802</v>
      </c>
      <c r="DLS338" t="s">
        <v>607</v>
      </c>
      <c r="DLT338" t="s">
        <v>96</v>
      </c>
      <c r="DLU338" t="s">
        <v>45</v>
      </c>
      <c r="DLV338">
        <v>66660802</v>
      </c>
      <c r="DLW338" t="s">
        <v>607</v>
      </c>
      <c r="DLX338" t="s">
        <v>96</v>
      </c>
      <c r="DLY338" t="s">
        <v>45</v>
      </c>
      <c r="DLZ338">
        <v>66660802</v>
      </c>
      <c r="DMA338" t="s">
        <v>607</v>
      </c>
      <c r="DMB338" t="s">
        <v>96</v>
      </c>
      <c r="DMC338" t="s">
        <v>45</v>
      </c>
      <c r="DMD338">
        <v>66660802</v>
      </c>
      <c r="DME338" t="s">
        <v>607</v>
      </c>
      <c r="DMF338" t="s">
        <v>96</v>
      </c>
      <c r="DMG338" t="s">
        <v>45</v>
      </c>
      <c r="DMH338">
        <v>66660802</v>
      </c>
      <c r="DMI338" t="s">
        <v>607</v>
      </c>
      <c r="DMJ338" t="s">
        <v>96</v>
      </c>
      <c r="DMK338" t="s">
        <v>45</v>
      </c>
      <c r="DML338">
        <v>66660802</v>
      </c>
      <c r="DMM338" t="s">
        <v>607</v>
      </c>
      <c r="DMN338" t="s">
        <v>96</v>
      </c>
      <c r="DMO338" t="s">
        <v>45</v>
      </c>
      <c r="DMP338">
        <v>66660802</v>
      </c>
      <c r="DMQ338" t="s">
        <v>607</v>
      </c>
      <c r="DMR338" t="s">
        <v>96</v>
      </c>
      <c r="DMS338" t="s">
        <v>45</v>
      </c>
      <c r="DMT338">
        <v>66660802</v>
      </c>
      <c r="DMU338" t="s">
        <v>607</v>
      </c>
      <c r="DMV338" t="s">
        <v>96</v>
      </c>
      <c r="DMW338" t="s">
        <v>45</v>
      </c>
      <c r="DMX338">
        <v>66660802</v>
      </c>
      <c r="DMY338" t="s">
        <v>607</v>
      </c>
      <c r="DMZ338" t="s">
        <v>96</v>
      </c>
      <c r="DNA338" t="s">
        <v>45</v>
      </c>
      <c r="DNB338">
        <v>66660802</v>
      </c>
      <c r="DNC338" t="s">
        <v>607</v>
      </c>
      <c r="DND338" t="s">
        <v>96</v>
      </c>
      <c r="DNE338" t="s">
        <v>45</v>
      </c>
      <c r="DNF338">
        <v>66660802</v>
      </c>
      <c r="DNG338" t="s">
        <v>607</v>
      </c>
      <c r="DNH338" t="s">
        <v>96</v>
      </c>
      <c r="DNI338" t="s">
        <v>45</v>
      </c>
      <c r="DNJ338">
        <v>66660802</v>
      </c>
      <c r="DNK338" t="s">
        <v>607</v>
      </c>
      <c r="DNL338" t="s">
        <v>96</v>
      </c>
      <c r="DNM338" t="s">
        <v>45</v>
      </c>
      <c r="DNN338">
        <v>66660802</v>
      </c>
      <c r="DNO338" t="s">
        <v>607</v>
      </c>
      <c r="DNP338" t="s">
        <v>96</v>
      </c>
      <c r="DNQ338" t="s">
        <v>45</v>
      </c>
      <c r="DNR338">
        <v>66660802</v>
      </c>
      <c r="DNS338" t="s">
        <v>607</v>
      </c>
      <c r="DNT338" t="s">
        <v>96</v>
      </c>
      <c r="DNU338" t="s">
        <v>45</v>
      </c>
      <c r="DNV338">
        <v>66660802</v>
      </c>
      <c r="DNW338" t="s">
        <v>607</v>
      </c>
      <c r="DNX338" t="s">
        <v>96</v>
      </c>
      <c r="DNY338" t="s">
        <v>45</v>
      </c>
      <c r="DNZ338">
        <v>66660802</v>
      </c>
      <c r="DOA338" t="s">
        <v>607</v>
      </c>
      <c r="DOB338" t="s">
        <v>96</v>
      </c>
      <c r="DOC338" t="s">
        <v>45</v>
      </c>
      <c r="DOD338">
        <v>66660802</v>
      </c>
      <c r="DOE338" t="s">
        <v>607</v>
      </c>
      <c r="DOF338" t="s">
        <v>96</v>
      </c>
      <c r="DOG338" t="s">
        <v>45</v>
      </c>
      <c r="DOH338">
        <v>66660802</v>
      </c>
      <c r="DOI338" t="s">
        <v>607</v>
      </c>
      <c r="DOJ338" t="s">
        <v>96</v>
      </c>
      <c r="DOK338" t="s">
        <v>45</v>
      </c>
      <c r="DOL338">
        <v>66660802</v>
      </c>
      <c r="DOM338" t="s">
        <v>607</v>
      </c>
      <c r="DON338" t="s">
        <v>96</v>
      </c>
      <c r="DOO338" t="s">
        <v>45</v>
      </c>
      <c r="DOP338">
        <v>66660802</v>
      </c>
      <c r="DOQ338" t="s">
        <v>607</v>
      </c>
      <c r="DOR338" t="s">
        <v>96</v>
      </c>
      <c r="DOS338" t="s">
        <v>45</v>
      </c>
      <c r="DOT338">
        <v>66660802</v>
      </c>
      <c r="DOU338" t="s">
        <v>607</v>
      </c>
      <c r="DOV338" t="s">
        <v>96</v>
      </c>
      <c r="DOW338" t="s">
        <v>45</v>
      </c>
      <c r="DOX338">
        <v>66660802</v>
      </c>
      <c r="DOY338" t="s">
        <v>607</v>
      </c>
      <c r="DOZ338" t="s">
        <v>96</v>
      </c>
      <c r="DPA338" t="s">
        <v>45</v>
      </c>
      <c r="DPB338">
        <v>66660802</v>
      </c>
      <c r="DPC338" t="s">
        <v>607</v>
      </c>
      <c r="DPD338" t="s">
        <v>96</v>
      </c>
      <c r="DPE338" t="s">
        <v>45</v>
      </c>
      <c r="DPF338">
        <v>66660802</v>
      </c>
      <c r="DPG338" t="s">
        <v>607</v>
      </c>
      <c r="DPH338" t="s">
        <v>96</v>
      </c>
      <c r="DPI338" t="s">
        <v>45</v>
      </c>
      <c r="DPJ338">
        <v>66660802</v>
      </c>
      <c r="DPK338" t="s">
        <v>607</v>
      </c>
      <c r="DPL338" t="s">
        <v>96</v>
      </c>
      <c r="DPM338" t="s">
        <v>45</v>
      </c>
      <c r="DPN338">
        <v>66660802</v>
      </c>
      <c r="DPO338" t="s">
        <v>607</v>
      </c>
      <c r="DPP338" t="s">
        <v>96</v>
      </c>
      <c r="DPQ338" t="s">
        <v>45</v>
      </c>
      <c r="DPR338">
        <v>66660802</v>
      </c>
      <c r="DPS338" t="s">
        <v>607</v>
      </c>
      <c r="DPT338" t="s">
        <v>96</v>
      </c>
      <c r="DPU338" t="s">
        <v>45</v>
      </c>
      <c r="DPV338">
        <v>66660802</v>
      </c>
      <c r="DPW338" t="s">
        <v>607</v>
      </c>
      <c r="DPX338" t="s">
        <v>96</v>
      </c>
      <c r="DPY338" t="s">
        <v>45</v>
      </c>
      <c r="DPZ338">
        <v>66660802</v>
      </c>
      <c r="DQA338" t="s">
        <v>607</v>
      </c>
      <c r="DQB338" t="s">
        <v>96</v>
      </c>
      <c r="DQC338" t="s">
        <v>45</v>
      </c>
      <c r="DQD338">
        <v>66660802</v>
      </c>
      <c r="DQE338" t="s">
        <v>607</v>
      </c>
      <c r="DQF338" t="s">
        <v>96</v>
      </c>
      <c r="DQG338" t="s">
        <v>45</v>
      </c>
      <c r="DQH338">
        <v>66660802</v>
      </c>
      <c r="DQI338" t="s">
        <v>607</v>
      </c>
      <c r="DQJ338" t="s">
        <v>96</v>
      </c>
      <c r="DQK338" t="s">
        <v>45</v>
      </c>
      <c r="DQL338">
        <v>66660802</v>
      </c>
      <c r="DQM338" t="s">
        <v>607</v>
      </c>
      <c r="DQN338" t="s">
        <v>96</v>
      </c>
      <c r="DQO338" t="s">
        <v>45</v>
      </c>
      <c r="DQP338">
        <v>66660802</v>
      </c>
      <c r="DQQ338" t="s">
        <v>607</v>
      </c>
      <c r="DQR338" t="s">
        <v>96</v>
      </c>
      <c r="DQS338" t="s">
        <v>45</v>
      </c>
      <c r="DQT338">
        <v>66660802</v>
      </c>
      <c r="DQU338" t="s">
        <v>607</v>
      </c>
      <c r="DQV338" t="s">
        <v>96</v>
      </c>
      <c r="DQW338" t="s">
        <v>45</v>
      </c>
      <c r="DQX338">
        <v>66660802</v>
      </c>
      <c r="DQY338" t="s">
        <v>607</v>
      </c>
      <c r="DQZ338" t="s">
        <v>96</v>
      </c>
      <c r="DRA338" t="s">
        <v>45</v>
      </c>
      <c r="DRB338">
        <v>66660802</v>
      </c>
      <c r="DRC338" t="s">
        <v>607</v>
      </c>
      <c r="DRD338" t="s">
        <v>96</v>
      </c>
      <c r="DRE338" t="s">
        <v>45</v>
      </c>
      <c r="DRF338">
        <v>66660802</v>
      </c>
      <c r="DRG338" t="s">
        <v>607</v>
      </c>
      <c r="DRH338" t="s">
        <v>96</v>
      </c>
      <c r="DRI338" t="s">
        <v>45</v>
      </c>
      <c r="DRJ338">
        <v>66660802</v>
      </c>
      <c r="DRK338" t="s">
        <v>607</v>
      </c>
      <c r="DRL338" t="s">
        <v>96</v>
      </c>
      <c r="DRM338" t="s">
        <v>45</v>
      </c>
      <c r="DRN338">
        <v>66660802</v>
      </c>
      <c r="DRO338" t="s">
        <v>607</v>
      </c>
      <c r="DRP338" t="s">
        <v>96</v>
      </c>
      <c r="DRQ338" t="s">
        <v>45</v>
      </c>
      <c r="DRR338">
        <v>66660802</v>
      </c>
      <c r="DRS338" t="s">
        <v>607</v>
      </c>
      <c r="DRT338" t="s">
        <v>96</v>
      </c>
      <c r="DRU338" t="s">
        <v>45</v>
      </c>
      <c r="DRV338">
        <v>66660802</v>
      </c>
      <c r="DRW338" t="s">
        <v>607</v>
      </c>
      <c r="DRX338" t="s">
        <v>96</v>
      </c>
      <c r="DRY338" t="s">
        <v>45</v>
      </c>
      <c r="DRZ338">
        <v>66660802</v>
      </c>
      <c r="DSA338" t="s">
        <v>607</v>
      </c>
      <c r="DSB338" t="s">
        <v>96</v>
      </c>
      <c r="DSC338" t="s">
        <v>45</v>
      </c>
      <c r="DSD338">
        <v>66660802</v>
      </c>
      <c r="DSE338" t="s">
        <v>607</v>
      </c>
      <c r="DSF338" t="s">
        <v>96</v>
      </c>
      <c r="DSG338" t="s">
        <v>45</v>
      </c>
      <c r="DSH338">
        <v>66660802</v>
      </c>
      <c r="DSI338" t="s">
        <v>607</v>
      </c>
      <c r="DSJ338" t="s">
        <v>96</v>
      </c>
      <c r="DSK338" t="s">
        <v>45</v>
      </c>
      <c r="DSL338">
        <v>66660802</v>
      </c>
      <c r="DSM338" t="s">
        <v>607</v>
      </c>
      <c r="DSN338" t="s">
        <v>96</v>
      </c>
      <c r="DSO338" t="s">
        <v>45</v>
      </c>
      <c r="DSP338">
        <v>66660802</v>
      </c>
      <c r="DSQ338" t="s">
        <v>607</v>
      </c>
      <c r="DSR338" t="s">
        <v>96</v>
      </c>
      <c r="DSS338" t="s">
        <v>45</v>
      </c>
      <c r="DST338">
        <v>66660802</v>
      </c>
      <c r="DSU338" t="s">
        <v>607</v>
      </c>
      <c r="DSV338" t="s">
        <v>96</v>
      </c>
      <c r="DSW338" t="s">
        <v>45</v>
      </c>
      <c r="DSX338">
        <v>66660802</v>
      </c>
      <c r="DSY338" t="s">
        <v>607</v>
      </c>
      <c r="DSZ338" t="s">
        <v>96</v>
      </c>
      <c r="DTA338" t="s">
        <v>45</v>
      </c>
      <c r="DTB338">
        <v>66660802</v>
      </c>
      <c r="DTC338" t="s">
        <v>607</v>
      </c>
      <c r="DTD338" t="s">
        <v>96</v>
      </c>
      <c r="DTE338" t="s">
        <v>45</v>
      </c>
      <c r="DTF338">
        <v>66660802</v>
      </c>
      <c r="DTG338" t="s">
        <v>607</v>
      </c>
      <c r="DTH338" t="s">
        <v>96</v>
      </c>
      <c r="DTI338" t="s">
        <v>45</v>
      </c>
      <c r="DTJ338">
        <v>66660802</v>
      </c>
      <c r="DTK338" t="s">
        <v>607</v>
      </c>
      <c r="DTL338" t="s">
        <v>96</v>
      </c>
      <c r="DTM338" t="s">
        <v>45</v>
      </c>
      <c r="DTN338">
        <v>66660802</v>
      </c>
      <c r="DTO338" t="s">
        <v>607</v>
      </c>
      <c r="DTP338" t="s">
        <v>96</v>
      </c>
      <c r="DTQ338" t="s">
        <v>45</v>
      </c>
      <c r="DTR338">
        <v>66660802</v>
      </c>
      <c r="DTS338" t="s">
        <v>607</v>
      </c>
      <c r="DTT338" t="s">
        <v>96</v>
      </c>
      <c r="DTU338" t="s">
        <v>45</v>
      </c>
      <c r="DTV338">
        <v>66660802</v>
      </c>
      <c r="DTW338" t="s">
        <v>607</v>
      </c>
      <c r="DTX338" t="s">
        <v>96</v>
      </c>
      <c r="DTY338" t="s">
        <v>45</v>
      </c>
      <c r="DTZ338">
        <v>66660802</v>
      </c>
      <c r="DUA338" t="s">
        <v>607</v>
      </c>
      <c r="DUB338" t="s">
        <v>96</v>
      </c>
      <c r="DUC338" t="s">
        <v>45</v>
      </c>
      <c r="DUD338">
        <v>66660802</v>
      </c>
      <c r="DUE338" t="s">
        <v>607</v>
      </c>
      <c r="DUF338" t="s">
        <v>96</v>
      </c>
      <c r="DUG338" t="s">
        <v>45</v>
      </c>
      <c r="DUH338">
        <v>66660802</v>
      </c>
      <c r="DUI338" t="s">
        <v>607</v>
      </c>
      <c r="DUJ338" t="s">
        <v>96</v>
      </c>
      <c r="DUK338" t="s">
        <v>45</v>
      </c>
      <c r="DUL338">
        <v>66660802</v>
      </c>
      <c r="DUM338" t="s">
        <v>607</v>
      </c>
      <c r="DUN338" t="s">
        <v>96</v>
      </c>
      <c r="DUO338" t="s">
        <v>45</v>
      </c>
      <c r="DUP338">
        <v>66660802</v>
      </c>
      <c r="DUQ338" t="s">
        <v>607</v>
      </c>
      <c r="DUR338" t="s">
        <v>96</v>
      </c>
      <c r="DUS338" t="s">
        <v>45</v>
      </c>
      <c r="DUT338">
        <v>66660802</v>
      </c>
      <c r="DUU338" t="s">
        <v>607</v>
      </c>
      <c r="DUV338" t="s">
        <v>96</v>
      </c>
      <c r="DUW338" t="s">
        <v>45</v>
      </c>
      <c r="DUX338">
        <v>66660802</v>
      </c>
      <c r="DUY338" t="s">
        <v>607</v>
      </c>
      <c r="DUZ338" t="s">
        <v>96</v>
      </c>
      <c r="DVA338" t="s">
        <v>45</v>
      </c>
      <c r="DVB338">
        <v>66660802</v>
      </c>
      <c r="DVC338" t="s">
        <v>607</v>
      </c>
      <c r="DVD338" t="s">
        <v>96</v>
      </c>
      <c r="DVE338" t="s">
        <v>45</v>
      </c>
      <c r="DVF338">
        <v>66660802</v>
      </c>
      <c r="DVG338" t="s">
        <v>607</v>
      </c>
      <c r="DVH338" t="s">
        <v>96</v>
      </c>
      <c r="DVI338" t="s">
        <v>45</v>
      </c>
      <c r="DVJ338">
        <v>66660802</v>
      </c>
      <c r="DVK338" t="s">
        <v>607</v>
      </c>
      <c r="DVL338" t="s">
        <v>96</v>
      </c>
      <c r="DVM338" t="s">
        <v>45</v>
      </c>
      <c r="DVN338">
        <v>66660802</v>
      </c>
      <c r="DVO338" t="s">
        <v>607</v>
      </c>
      <c r="DVP338" t="s">
        <v>96</v>
      </c>
      <c r="DVQ338" t="s">
        <v>45</v>
      </c>
      <c r="DVR338">
        <v>66660802</v>
      </c>
      <c r="DVS338" t="s">
        <v>607</v>
      </c>
      <c r="DVT338" t="s">
        <v>96</v>
      </c>
      <c r="DVU338" t="s">
        <v>45</v>
      </c>
      <c r="DVV338">
        <v>66660802</v>
      </c>
      <c r="DVW338" t="s">
        <v>607</v>
      </c>
      <c r="DVX338" t="s">
        <v>96</v>
      </c>
      <c r="DVY338" t="s">
        <v>45</v>
      </c>
      <c r="DVZ338">
        <v>66660802</v>
      </c>
      <c r="DWA338" t="s">
        <v>607</v>
      </c>
      <c r="DWB338" t="s">
        <v>96</v>
      </c>
      <c r="DWC338" t="s">
        <v>45</v>
      </c>
      <c r="DWD338">
        <v>66660802</v>
      </c>
      <c r="DWE338" t="s">
        <v>607</v>
      </c>
      <c r="DWF338" t="s">
        <v>96</v>
      </c>
      <c r="DWG338" t="s">
        <v>45</v>
      </c>
      <c r="DWH338">
        <v>66660802</v>
      </c>
      <c r="DWI338" t="s">
        <v>607</v>
      </c>
      <c r="DWJ338" t="s">
        <v>96</v>
      </c>
      <c r="DWK338" t="s">
        <v>45</v>
      </c>
      <c r="DWL338">
        <v>66660802</v>
      </c>
      <c r="DWM338" t="s">
        <v>607</v>
      </c>
      <c r="DWN338" t="s">
        <v>96</v>
      </c>
      <c r="DWO338" t="s">
        <v>45</v>
      </c>
      <c r="DWP338">
        <v>66660802</v>
      </c>
      <c r="DWQ338" t="s">
        <v>607</v>
      </c>
      <c r="DWR338" t="s">
        <v>96</v>
      </c>
      <c r="DWS338" t="s">
        <v>45</v>
      </c>
      <c r="DWT338">
        <v>66660802</v>
      </c>
      <c r="DWU338" t="s">
        <v>607</v>
      </c>
      <c r="DWV338" t="s">
        <v>96</v>
      </c>
      <c r="DWW338" t="s">
        <v>45</v>
      </c>
      <c r="DWX338">
        <v>66660802</v>
      </c>
      <c r="DWY338" t="s">
        <v>607</v>
      </c>
      <c r="DWZ338" t="s">
        <v>96</v>
      </c>
      <c r="DXA338" t="s">
        <v>45</v>
      </c>
      <c r="DXB338">
        <v>66660802</v>
      </c>
      <c r="DXC338" t="s">
        <v>607</v>
      </c>
      <c r="DXD338" t="s">
        <v>96</v>
      </c>
      <c r="DXE338" t="s">
        <v>45</v>
      </c>
      <c r="DXF338">
        <v>66660802</v>
      </c>
      <c r="DXG338" t="s">
        <v>607</v>
      </c>
      <c r="DXH338" t="s">
        <v>96</v>
      </c>
      <c r="DXI338" t="s">
        <v>45</v>
      </c>
      <c r="DXJ338">
        <v>66660802</v>
      </c>
      <c r="DXK338" t="s">
        <v>607</v>
      </c>
      <c r="DXL338" t="s">
        <v>96</v>
      </c>
      <c r="DXM338" t="s">
        <v>45</v>
      </c>
      <c r="DXN338">
        <v>66660802</v>
      </c>
      <c r="DXO338" t="s">
        <v>607</v>
      </c>
      <c r="DXP338" t="s">
        <v>96</v>
      </c>
      <c r="DXQ338" t="s">
        <v>45</v>
      </c>
      <c r="DXR338">
        <v>66660802</v>
      </c>
      <c r="DXS338" t="s">
        <v>607</v>
      </c>
      <c r="DXT338" t="s">
        <v>96</v>
      </c>
      <c r="DXU338" t="s">
        <v>45</v>
      </c>
      <c r="DXV338">
        <v>66660802</v>
      </c>
      <c r="DXW338" t="s">
        <v>607</v>
      </c>
      <c r="DXX338" t="s">
        <v>96</v>
      </c>
      <c r="DXY338" t="s">
        <v>45</v>
      </c>
      <c r="DXZ338">
        <v>66660802</v>
      </c>
      <c r="DYA338" t="s">
        <v>607</v>
      </c>
      <c r="DYB338" t="s">
        <v>96</v>
      </c>
      <c r="DYC338" t="s">
        <v>45</v>
      </c>
      <c r="DYD338">
        <v>66660802</v>
      </c>
      <c r="DYE338" t="s">
        <v>607</v>
      </c>
      <c r="DYF338" t="s">
        <v>96</v>
      </c>
      <c r="DYG338" t="s">
        <v>45</v>
      </c>
      <c r="DYH338">
        <v>66660802</v>
      </c>
      <c r="DYI338" t="s">
        <v>607</v>
      </c>
      <c r="DYJ338" t="s">
        <v>96</v>
      </c>
      <c r="DYK338" t="s">
        <v>45</v>
      </c>
      <c r="DYL338">
        <v>66660802</v>
      </c>
      <c r="DYM338" t="s">
        <v>607</v>
      </c>
      <c r="DYN338" t="s">
        <v>96</v>
      </c>
      <c r="DYO338" t="s">
        <v>45</v>
      </c>
      <c r="DYP338">
        <v>66660802</v>
      </c>
      <c r="DYQ338" t="s">
        <v>607</v>
      </c>
      <c r="DYR338" t="s">
        <v>96</v>
      </c>
      <c r="DYS338" t="s">
        <v>45</v>
      </c>
      <c r="DYT338">
        <v>66660802</v>
      </c>
      <c r="DYU338" t="s">
        <v>607</v>
      </c>
      <c r="DYV338" t="s">
        <v>96</v>
      </c>
      <c r="DYW338" t="s">
        <v>45</v>
      </c>
      <c r="DYX338">
        <v>66660802</v>
      </c>
      <c r="DYY338" t="s">
        <v>607</v>
      </c>
      <c r="DYZ338" t="s">
        <v>96</v>
      </c>
      <c r="DZA338" t="s">
        <v>45</v>
      </c>
      <c r="DZB338">
        <v>66660802</v>
      </c>
      <c r="DZC338" t="s">
        <v>607</v>
      </c>
      <c r="DZD338" t="s">
        <v>96</v>
      </c>
      <c r="DZE338" t="s">
        <v>45</v>
      </c>
      <c r="DZF338">
        <v>66660802</v>
      </c>
      <c r="DZG338" t="s">
        <v>607</v>
      </c>
      <c r="DZH338" t="s">
        <v>96</v>
      </c>
      <c r="DZI338" t="s">
        <v>45</v>
      </c>
      <c r="DZJ338">
        <v>66660802</v>
      </c>
      <c r="DZK338" t="s">
        <v>607</v>
      </c>
      <c r="DZL338" t="s">
        <v>96</v>
      </c>
      <c r="DZM338" t="s">
        <v>45</v>
      </c>
      <c r="DZN338">
        <v>66660802</v>
      </c>
      <c r="DZO338" t="s">
        <v>607</v>
      </c>
      <c r="DZP338" t="s">
        <v>96</v>
      </c>
      <c r="DZQ338" t="s">
        <v>45</v>
      </c>
      <c r="DZR338">
        <v>66660802</v>
      </c>
      <c r="DZS338" t="s">
        <v>607</v>
      </c>
      <c r="DZT338" t="s">
        <v>96</v>
      </c>
      <c r="DZU338" t="s">
        <v>45</v>
      </c>
      <c r="DZV338">
        <v>66660802</v>
      </c>
      <c r="DZW338" t="s">
        <v>607</v>
      </c>
      <c r="DZX338" t="s">
        <v>96</v>
      </c>
      <c r="DZY338" t="s">
        <v>45</v>
      </c>
      <c r="DZZ338">
        <v>66660802</v>
      </c>
      <c r="EAA338" t="s">
        <v>607</v>
      </c>
      <c r="EAB338" t="s">
        <v>96</v>
      </c>
      <c r="EAC338" t="s">
        <v>45</v>
      </c>
      <c r="EAD338">
        <v>66660802</v>
      </c>
      <c r="EAE338" t="s">
        <v>607</v>
      </c>
      <c r="EAF338" t="s">
        <v>96</v>
      </c>
      <c r="EAG338" t="s">
        <v>45</v>
      </c>
      <c r="EAH338">
        <v>66660802</v>
      </c>
      <c r="EAI338" t="s">
        <v>607</v>
      </c>
      <c r="EAJ338" t="s">
        <v>96</v>
      </c>
      <c r="EAK338" t="s">
        <v>45</v>
      </c>
      <c r="EAL338">
        <v>66660802</v>
      </c>
      <c r="EAM338" t="s">
        <v>607</v>
      </c>
      <c r="EAN338" t="s">
        <v>96</v>
      </c>
      <c r="EAO338" t="s">
        <v>45</v>
      </c>
      <c r="EAP338">
        <v>66660802</v>
      </c>
      <c r="EAQ338" t="s">
        <v>607</v>
      </c>
      <c r="EAR338" t="s">
        <v>96</v>
      </c>
      <c r="EAS338" t="s">
        <v>45</v>
      </c>
      <c r="EAT338">
        <v>66660802</v>
      </c>
      <c r="EAU338" t="s">
        <v>607</v>
      </c>
      <c r="EAV338" t="s">
        <v>96</v>
      </c>
      <c r="EAW338" t="s">
        <v>45</v>
      </c>
      <c r="EAX338">
        <v>66660802</v>
      </c>
      <c r="EAY338" t="s">
        <v>607</v>
      </c>
      <c r="EAZ338" t="s">
        <v>96</v>
      </c>
      <c r="EBA338" t="s">
        <v>45</v>
      </c>
      <c r="EBB338">
        <v>66660802</v>
      </c>
      <c r="EBC338" t="s">
        <v>607</v>
      </c>
      <c r="EBD338" t="s">
        <v>96</v>
      </c>
      <c r="EBE338" t="s">
        <v>45</v>
      </c>
      <c r="EBF338">
        <v>66660802</v>
      </c>
      <c r="EBG338" t="s">
        <v>607</v>
      </c>
      <c r="EBH338" t="s">
        <v>96</v>
      </c>
      <c r="EBI338" t="s">
        <v>45</v>
      </c>
      <c r="EBJ338">
        <v>66660802</v>
      </c>
      <c r="EBK338" t="s">
        <v>607</v>
      </c>
      <c r="EBL338" t="s">
        <v>96</v>
      </c>
      <c r="EBM338" t="s">
        <v>45</v>
      </c>
      <c r="EBN338">
        <v>66660802</v>
      </c>
      <c r="EBO338" t="s">
        <v>607</v>
      </c>
      <c r="EBP338" t="s">
        <v>96</v>
      </c>
      <c r="EBQ338" t="s">
        <v>45</v>
      </c>
      <c r="EBR338">
        <v>66660802</v>
      </c>
      <c r="EBS338" t="s">
        <v>607</v>
      </c>
      <c r="EBT338" t="s">
        <v>96</v>
      </c>
      <c r="EBU338" t="s">
        <v>45</v>
      </c>
      <c r="EBV338">
        <v>66660802</v>
      </c>
      <c r="EBW338" t="s">
        <v>607</v>
      </c>
      <c r="EBX338" t="s">
        <v>96</v>
      </c>
      <c r="EBY338" t="s">
        <v>45</v>
      </c>
      <c r="EBZ338">
        <v>66660802</v>
      </c>
      <c r="ECA338" t="s">
        <v>607</v>
      </c>
      <c r="ECB338" t="s">
        <v>96</v>
      </c>
      <c r="ECC338" t="s">
        <v>45</v>
      </c>
      <c r="ECD338">
        <v>66660802</v>
      </c>
      <c r="ECE338" t="s">
        <v>607</v>
      </c>
      <c r="ECF338" t="s">
        <v>96</v>
      </c>
      <c r="ECG338" t="s">
        <v>45</v>
      </c>
      <c r="ECH338">
        <v>66660802</v>
      </c>
      <c r="ECI338" t="s">
        <v>607</v>
      </c>
      <c r="ECJ338" t="s">
        <v>96</v>
      </c>
      <c r="ECK338" t="s">
        <v>45</v>
      </c>
      <c r="ECL338">
        <v>66660802</v>
      </c>
      <c r="ECM338" t="s">
        <v>607</v>
      </c>
      <c r="ECN338" t="s">
        <v>96</v>
      </c>
      <c r="ECO338" t="s">
        <v>45</v>
      </c>
      <c r="ECP338">
        <v>66660802</v>
      </c>
      <c r="ECQ338" t="s">
        <v>607</v>
      </c>
      <c r="ECR338" t="s">
        <v>96</v>
      </c>
      <c r="ECS338" t="s">
        <v>45</v>
      </c>
      <c r="ECT338">
        <v>66660802</v>
      </c>
      <c r="ECU338" t="s">
        <v>607</v>
      </c>
      <c r="ECV338" t="s">
        <v>96</v>
      </c>
      <c r="ECW338" t="s">
        <v>45</v>
      </c>
      <c r="ECX338">
        <v>66660802</v>
      </c>
      <c r="ECY338" t="s">
        <v>607</v>
      </c>
      <c r="ECZ338" t="s">
        <v>96</v>
      </c>
      <c r="EDA338" t="s">
        <v>45</v>
      </c>
      <c r="EDB338">
        <v>66660802</v>
      </c>
      <c r="EDC338" t="s">
        <v>607</v>
      </c>
      <c r="EDD338" t="s">
        <v>96</v>
      </c>
      <c r="EDE338" t="s">
        <v>45</v>
      </c>
      <c r="EDF338">
        <v>66660802</v>
      </c>
      <c r="EDG338" t="s">
        <v>607</v>
      </c>
      <c r="EDH338" t="s">
        <v>96</v>
      </c>
      <c r="EDI338" t="s">
        <v>45</v>
      </c>
      <c r="EDJ338">
        <v>66660802</v>
      </c>
      <c r="EDK338" t="s">
        <v>607</v>
      </c>
      <c r="EDL338" t="s">
        <v>96</v>
      </c>
      <c r="EDM338" t="s">
        <v>45</v>
      </c>
      <c r="EDN338">
        <v>66660802</v>
      </c>
      <c r="EDO338" t="s">
        <v>607</v>
      </c>
      <c r="EDP338" t="s">
        <v>96</v>
      </c>
      <c r="EDQ338" t="s">
        <v>45</v>
      </c>
      <c r="EDR338">
        <v>66660802</v>
      </c>
      <c r="EDS338" t="s">
        <v>607</v>
      </c>
      <c r="EDT338" t="s">
        <v>96</v>
      </c>
      <c r="EDU338" t="s">
        <v>45</v>
      </c>
      <c r="EDV338">
        <v>66660802</v>
      </c>
      <c r="EDW338" t="s">
        <v>607</v>
      </c>
      <c r="EDX338" t="s">
        <v>96</v>
      </c>
      <c r="EDY338" t="s">
        <v>45</v>
      </c>
      <c r="EDZ338">
        <v>66660802</v>
      </c>
      <c r="EEA338" t="s">
        <v>607</v>
      </c>
      <c r="EEB338" t="s">
        <v>96</v>
      </c>
      <c r="EEC338" t="s">
        <v>45</v>
      </c>
      <c r="EED338">
        <v>66660802</v>
      </c>
      <c r="EEE338" t="s">
        <v>607</v>
      </c>
      <c r="EEF338" t="s">
        <v>96</v>
      </c>
      <c r="EEG338" t="s">
        <v>45</v>
      </c>
      <c r="EEH338">
        <v>66660802</v>
      </c>
      <c r="EEI338" t="s">
        <v>607</v>
      </c>
      <c r="EEJ338" t="s">
        <v>96</v>
      </c>
      <c r="EEK338" t="s">
        <v>45</v>
      </c>
      <c r="EEL338">
        <v>66660802</v>
      </c>
      <c r="EEM338" t="s">
        <v>607</v>
      </c>
      <c r="EEN338" t="s">
        <v>96</v>
      </c>
      <c r="EEO338" t="s">
        <v>45</v>
      </c>
      <c r="EEP338">
        <v>66660802</v>
      </c>
      <c r="EEQ338" t="s">
        <v>607</v>
      </c>
      <c r="EER338" t="s">
        <v>96</v>
      </c>
      <c r="EES338" t="s">
        <v>45</v>
      </c>
      <c r="EET338">
        <v>66660802</v>
      </c>
      <c r="EEU338" t="s">
        <v>607</v>
      </c>
      <c r="EEV338" t="s">
        <v>96</v>
      </c>
      <c r="EEW338" t="s">
        <v>45</v>
      </c>
      <c r="EEX338">
        <v>66660802</v>
      </c>
      <c r="EEY338" t="s">
        <v>607</v>
      </c>
      <c r="EEZ338" t="s">
        <v>96</v>
      </c>
      <c r="EFA338" t="s">
        <v>45</v>
      </c>
      <c r="EFB338">
        <v>66660802</v>
      </c>
      <c r="EFC338" t="s">
        <v>607</v>
      </c>
      <c r="EFD338" t="s">
        <v>96</v>
      </c>
      <c r="EFE338" t="s">
        <v>45</v>
      </c>
      <c r="EFF338">
        <v>66660802</v>
      </c>
      <c r="EFG338" t="s">
        <v>607</v>
      </c>
      <c r="EFH338" t="s">
        <v>96</v>
      </c>
      <c r="EFI338" t="s">
        <v>45</v>
      </c>
      <c r="EFJ338">
        <v>66660802</v>
      </c>
      <c r="EFK338" t="s">
        <v>607</v>
      </c>
      <c r="EFL338" t="s">
        <v>96</v>
      </c>
      <c r="EFM338" t="s">
        <v>45</v>
      </c>
      <c r="EFN338">
        <v>66660802</v>
      </c>
      <c r="EFO338" t="s">
        <v>607</v>
      </c>
      <c r="EFP338" t="s">
        <v>96</v>
      </c>
      <c r="EFQ338" t="s">
        <v>45</v>
      </c>
      <c r="EFR338">
        <v>66660802</v>
      </c>
      <c r="EFS338" t="s">
        <v>607</v>
      </c>
      <c r="EFT338" t="s">
        <v>96</v>
      </c>
      <c r="EFU338" t="s">
        <v>45</v>
      </c>
      <c r="EFV338">
        <v>66660802</v>
      </c>
      <c r="EFW338" t="s">
        <v>607</v>
      </c>
      <c r="EFX338" t="s">
        <v>96</v>
      </c>
      <c r="EFY338" t="s">
        <v>45</v>
      </c>
      <c r="EFZ338">
        <v>66660802</v>
      </c>
      <c r="EGA338" t="s">
        <v>607</v>
      </c>
      <c r="EGB338" t="s">
        <v>96</v>
      </c>
      <c r="EGC338" t="s">
        <v>45</v>
      </c>
      <c r="EGD338">
        <v>66660802</v>
      </c>
      <c r="EGE338" t="s">
        <v>607</v>
      </c>
      <c r="EGF338" t="s">
        <v>96</v>
      </c>
      <c r="EGG338" t="s">
        <v>45</v>
      </c>
      <c r="EGH338">
        <v>66660802</v>
      </c>
      <c r="EGI338" t="s">
        <v>607</v>
      </c>
      <c r="EGJ338" t="s">
        <v>96</v>
      </c>
      <c r="EGK338" t="s">
        <v>45</v>
      </c>
      <c r="EGL338">
        <v>66660802</v>
      </c>
      <c r="EGM338" t="s">
        <v>607</v>
      </c>
      <c r="EGN338" t="s">
        <v>96</v>
      </c>
      <c r="EGO338" t="s">
        <v>45</v>
      </c>
      <c r="EGP338">
        <v>66660802</v>
      </c>
      <c r="EGQ338" t="s">
        <v>607</v>
      </c>
      <c r="EGR338" t="s">
        <v>96</v>
      </c>
      <c r="EGS338" t="s">
        <v>45</v>
      </c>
      <c r="EGT338">
        <v>66660802</v>
      </c>
      <c r="EGU338" t="s">
        <v>607</v>
      </c>
      <c r="EGV338" t="s">
        <v>96</v>
      </c>
      <c r="EGW338" t="s">
        <v>45</v>
      </c>
      <c r="EGX338">
        <v>66660802</v>
      </c>
      <c r="EGY338" t="s">
        <v>607</v>
      </c>
      <c r="EGZ338" t="s">
        <v>96</v>
      </c>
      <c r="EHA338" t="s">
        <v>45</v>
      </c>
      <c r="EHB338">
        <v>66660802</v>
      </c>
      <c r="EHC338" t="s">
        <v>607</v>
      </c>
      <c r="EHD338" t="s">
        <v>96</v>
      </c>
      <c r="EHE338" t="s">
        <v>45</v>
      </c>
      <c r="EHF338">
        <v>66660802</v>
      </c>
      <c r="EHG338" t="s">
        <v>607</v>
      </c>
      <c r="EHH338" t="s">
        <v>96</v>
      </c>
      <c r="EHI338" t="s">
        <v>45</v>
      </c>
      <c r="EHJ338">
        <v>66660802</v>
      </c>
      <c r="EHK338" t="s">
        <v>607</v>
      </c>
      <c r="EHL338" t="s">
        <v>96</v>
      </c>
      <c r="EHM338" t="s">
        <v>45</v>
      </c>
      <c r="EHN338">
        <v>66660802</v>
      </c>
      <c r="EHO338" t="s">
        <v>607</v>
      </c>
      <c r="EHP338" t="s">
        <v>96</v>
      </c>
      <c r="EHQ338" t="s">
        <v>45</v>
      </c>
      <c r="EHR338">
        <v>66660802</v>
      </c>
      <c r="EHS338" t="s">
        <v>607</v>
      </c>
      <c r="EHT338" t="s">
        <v>96</v>
      </c>
      <c r="EHU338" t="s">
        <v>45</v>
      </c>
      <c r="EHV338">
        <v>66660802</v>
      </c>
      <c r="EHW338" t="s">
        <v>607</v>
      </c>
      <c r="EHX338" t="s">
        <v>96</v>
      </c>
      <c r="EHY338" t="s">
        <v>45</v>
      </c>
      <c r="EHZ338">
        <v>66660802</v>
      </c>
      <c r="EIA338" t="s">
        <v>607</v>
      </c>
      <c r="EIB338" t="s">
        <v>96</v>
      </c>
      <c r="EIC338" t="s">
        <v>45</v>
      </c>
      <c r="EID338">
        <v>66660802</v>
      </c>
      <c r="EIE338" t="s">
        <v>607</v>
      </c>
      <c r="EIF338" t="s">
        <v>96</v>
      </c>
      <c r="EIG338" t="s">
        <v>45</v>
      </c>
      <c r="EIH338">
        <v>66660802</v>
      </c>
      <c r="EII338" t="s">
        <v>607</v>
      </c>
      <c r="EIJ338" t="s">
        <v>96</v>
      </c>
      <c r="EIK338" t="s">
        <v>45</v>
      </c>
      <c r="EIL338">
        <v>66660802</v>
      </c>
      <c r="EIM338" t="s">
        <v>607</v>
      </c>
      <c r="EIN338" t="s">
        <v>96</v>
      </c>
      <c r="EIO338" t="s">
        <v>45</v>
      </c>
      <c r="EIP338">
        <v>66660802</v>
      </c>
      <c r="EIQ338" t="s">
        <v>607</v>
      </c>
      <c r="EIR338" t="s">
        <v>96</v>
      </c>
      <c r="EIS338" t="s">
        <v>45</v>
      </c>
      <c r="EIT338">
        <v>66660802</v>
      </c>
      <c r="EIU338" t="s">
        <v>607</v>
      </c>
      <c r="EIV338" t="s">
        <v>96</v>
      </c>
      <c r="EIW338" t="s">
        <v>45</v>
      </c>
      <c r="EIX338">
        <v>66660802</v>
      </c>
      <c r="EIY338" t="s">
        <v>607</v>
      </c>
      <c r="EIZ338" t="s">
        <v>96</v>
      </c>
      <c r="EJA338" t="s">
        <v>45</v>
      </c>
      <c r="EJB338">
        <v>66660802</v>
      </c>
      <c r="EJC338" t="s">
        <v>607</v>
      </c>
      <c r="EJD338" t="s">
        <v>96</v>
      </c>
      <c r="EJE338" t="s">
        <v>45</v>
      </c>
      <c r="EJF338">
        <v>66660802</v>
      </c>
      <c r="EJG338" t="s">
        <v>607</v>
      </c>
      <c r="EJH338" t="s">
        <v>96</v>
      </c>
      <c r="EJI338" t="s">
        <v>45</v>
      </c>
      <c r="EJJ338">
        <v>66660802</v>
      </c>
      <c r="EJK338" t="s">
        <v>607</v>
      </c>
      <c r="EJL338" t="s">
        <v>96</v>
      </c>
      <c r="EJM338" t="s">
        <v>45</v>
      </c>
      <c r="EJN338">
        <v>66660802</v>
      </c>
      <c r="EJO338" t="s">
        <v>607</v>
      </c>
      <c r="EJP338" t="s">
        <v>96</v>
      </c>
      <c r="EJQ338" t="s">
        <v>45</v>
      </c>
      <c r="EJR338">
        <v>66660802</v>
      </c>
      <c r="EJS338" t="s">
        <v>607</v>
      </c>
      <c r="EJT338" t="s">
        <v>96</v>
      </c>
      <c r="EJU338" t="s">
        <v>45</v>
      </c>
      <c r="EJV338">
        <v>66660802</v>
      </c>
      <c r="EJW338" t="s">
        <v>607</v>
      </c>
      <c r="EJX338" t="s">
        <v>96</v>
      </c>
      <c r="EJY338" t="s">
        <v>45</v>
      </c>
      <c r="EJZ338">
        <v>66660802</v>
      </c>
      <c r="EKA338" t="s">
        <v>607</v>
      </c>
      <c r="EKB338" t="s">
        <v>96</v>
      </c>
      <c r="EKC338" t="s">
        <v>45</v>
      </c>
      <c r="EKD338">
        <v>66660802</v>
      </c>
      <c r="EKE338" t="s">
        <v>607</v>
      </c>
      <c r="EKF338" t="s">
        <v>96</v>
      </c>
      <c r="EKG338" t="s">
        <v>45</v>
      </c>
      <c r="EKH338">
        <v>66660802</v>
      </c>
      <c r="EKI338" t="s">
        <v>607</v>
      </c>
      <c r="EKJ338" t="s">
        <v>96</v>
      </c>
      <c r="EKK338" t="s">
        <v>45</v>
      </c>
      <c r="EKL338">
        <v>66660802</v>
      </c>
      <c r="EKM338" t="s">
        <v>607</v>
      </c>
      <c r="EKN338" t="s">
        <v>96</v>
      </c>
      <c r="EKO338" t="s">
        <v>45</v>
      </c>
      <c r="EKP338">
        <v>66660802</v>
      </c>
      <c r="EKQ338" t="s">
        <v>607</v>
      </c>
      <c r="EKR338" t="s">
        <v>96</v>
      </c>
      <c r="EKS338" t="s">
        <v>45</v>
      </c>
      <c r="EKT338">
        <v>66660802</v>
      </c>
      <c r="EKU338" t="s">
        <v>607</v>
      </c>
      <c r="EKV338" t="s">
        <v>96</v>
      </c>
      <c r="EKW338" t="s">
        <v>45</v>
      </c>
      <c r="EKX338">
        <v>66660802</v>
      </c>
      <c r="EKY338" t="s">
        <v>607</v>
      </c>
      <c r="EKZ338" t="s">
        <v>96</v>
      </c>
      <c r="ELA338" t="s">
        <v>45</v>
      </c>
      <c r="ELB338">
        <v>66660802</v>
      </c>
      <c r="ELC338" t="s">
        <v>607</v>
      </c>
      <c r="ELD338" t="s">
        <v>96</v>
      </c>
      <c r="ELE338" t="s">
        <v>45</v>
      </c>
      <c r="ELF338">
        <v>66660802</v>
      </c>
      <c r="ELG338" t="s">
        <v>607</v>
      </c>
      <c r="ELH338" t="s">
        <v>96</v>
      </c>
      <c r="ELI338" t="s">
        <v>45</v>
      </c>
      <c r="ELJ338">
        <v>66660802</v>
      </c>
      <c r="ELK338" t="s">
        <v>607</v>
      </c>
      <c r="ELL338" t="s">
        <v>96</v>
      </c>
      <c r="ELM338" t="s">
        <v>45</v>
      </c>
      <c r="ELN338">
        <v>66660802</v>
      </c>
      <c r="ELO338" t="s">
        <v>607</v>
      </c>
      <c r="ELP338" t="s">
        <v>96</v>
      </c>
      <c r="ELQ338" t="s">
        <v>45</v>
      </c>
      <c r="ELR338">
        <v>66660802</v>
      </c>
      <c r="ELS338" t="s">
        <v>607</v>
      </c>
      <c r="ELT338" t="s">
        <v>96</v>
      </c>
      <c r="ELU338" t="s">
        <v>45</v>
      </c>
      <c r="ELV338">
        <v>66660802</v>
      </c>
      <c r="ELW338" t="s">
        <v>607</v>
      </c>
      <c r="ELX338" t="s">
        <v>96</v>
      </c>
      <c r="ELY338" t="s">
        <v>45</v>
      </c>
      <c r="ELZ338">
        <v>66660802</v>
      </c>
      <c r="EMA338" t="s">
        <v>607</v>
      </c>
      <c r="EMB338" t="s">
        <v>96</v>
      </c>
      <c r="EMC338" t="s">
        <v>45</v>
      </c>
      <c r="EMD338">
        <v>66660802</v>
      </c>
      <c r="EME338" t="s">
        <v>607</v>
      </c>
      <c r="EMF338" t="s">
        <v>96</v>
      </c>
      <c r="EMG338" t="s">
        <v>45</v>
      </c>
      <c r="EMH338">
        <v>66660802</v>
      </c>
      <c r="EMI338" t="s">
        <v>607</v>
      </c>
      <c r="EMJ338" t="s">
        <v>96</v>
      </c>
      <c r="EMK338" t="s">
        <v>45</v>
      </c>
      <c r="EML338">
        <v>66660802</v>
      </c>
      <c r="EMM338" t="s">
        <v>607</v>
      </c>
      <c r="EMN338" t="s">
        <v>96</v>
      </c>
      <c r="EMO338" t="s">
        <v>45</v>
      </c>
      <c r="EMP338">
        <v>66660802</v>
      </c>
      <c r="EMQ338" t="s">
        <v>607</v>
      </c>
      <c r="EMR338" t="s">
        <v>96</v>
      </c>
      <c r="EMS338" t="s">
        <v>45</v>
      </c>
      <c r="EMT338">
        <v>66660802</v>
      </c>
      <c r="EMU338" t="s">
        <v>607</v>
      </c>
      <c r="EMV338" t="s">
        <v>96</v>
      </c>
      <c r="EMW338" t="s">
        <v>45</v>
      </c>
      <c r="EMX338">
        <v>66660802</v>
      </c>
      <c r="EMY338" t="s">
        <v>607</v>
      </c>
      <c r="EMZ338" t="s">
        <v>96</v>
      </c>
      <c r="ENA338" t="s">
        <v>45</v>
      </c>
      <c r="ENB338">
        <v>66660802</v>
      </c>
      <c r="ENC338" t="s">
        <v>607</v>
      </c>
      <c r="END338" t="s">
        <v>96</v>
      </c>
      <c r="ENE338" t="s">
        <v>45</v>
      </c>
      <c r="ENF338">
        <v>66660802</v>
      </c>
      <c r="ENG338" t="s">
        <v>607</v>
      </c>
      <c r="ENH338" t="s">
        <v>96</v>
      </c>
      <c r="ENI338" t="s">
        <v>45</v>
      </c>
      <c r="ENJ338">
        <v>66660802</v>
      </c>
      <c r="ENK338" t="s">
        <v>607</v>
      </c>
      <c r="ENL338" t="s">
        <v>96</v>
      </c>
      <c r="ENM338" t="s">
        <v>45</v>
      </c>
      <c r="ENN338">
        <v>66660802</v>
      </c>
      <c r="ENO338" t="s">
        <v>607</v>
      </c>
      <c r="ENP338" t="s">
        <v>96</v>
      </c>
      <c r="ENQ338" t="s">
        <v>45</v>
      </c>
      <c r="ENR338">
        <v>66660802</v>
      </c>
      <c r="ENS338" t="s">
        <v>607</v>
      </c>
      <c r="ENT338" t="s">
        <v>96</v>
      </c>
      <c r="ENU338" t="s">
        <v>45</v>
      </c>
      <c r="ENV338">
        <v>66660802</v>
      </c>
      <c r="ENW338" t="s">
        <v>607</v>
      </c>
      <c r="ENX338" t="s">
        <v>96</v>
      </c>
      <c r="ENY338" t="s">
        <v>45</v>
      </c>
      <c r="ENZ338">
        <v>66660802</v>
      </c>
      <c r="EOA338" t="s">
        <v>607</v>
      </c>
      <c r="EOB338" t="s">
        <v>96</v>
      </c>
      <c r="EOC338" t="s">
        <v>45</v>
      </c>
      <c r="EOD338">
        <v>66660802</v>
      </c>
      <c r="EOE338" t="s">
        <v>607</v>
      </c>
      <c r="EOF338" t="s">
        <v>96</v>
      </c>
      <c r="EOG338" t="s">
        <v>45</v>
      </c>
      <c r="EOH338">
        <v>66660802</v>
      </c>
      <c r="EOI338" t="s">
        <v>607</v>
      </c>
      <c r="EOJ338" t="s">
        <v>96</v>
      </c>
      <c r="EOK338" t="s">
        <v>45</v>
      </c>
      <c r="EOL338">
        <v>66660802</v>
      </c>
      <c r="EOM338" t="s">
        <v>607</v>
      </c>
      <c r="EON338" t="s">
        <v>96</v>
      </c>
      <c r="EOO338" t="s">
        <v>45</v>
      </c>
      <c r="EOP338">
        <v>66660802</v>
      </c>
      <c r="EOQ338" t="s">
        <v>607</v>
      </c>
      <c r="EOR338" t="s">
        <v>96</v>
      </c>
      <c r="EOS338" t="s">
        <v>45</v>
      </c>
      <c r="EOT338">
        <v>66660802</v>
      </c>
      <c r="EOU338" t="s">
        <v>607</v>
      </c>
      <c r="EOV338" t="s">
        <v>96</v>
      </c>
      <c r="EOW338" t="s">
        <v>45</v>
      </c>
      <c r="EOX338">
        <v>66660802</v>
      </c>
      <c r="EOY338" t="s">
        <v>607</v>
      </c>
      <c r="EOZ338" t="s">
        <v>96</v>
      </c>
      <c r="EPA338" t="s">
        <v>45</v>
      </c>
      <c r="EPB338">
        <v>66660802</v>
      </c>
      <c r="EPC338" t="s">
        <v>607</v>
      </c>
      <c r="EPD338" t="s">
        <v>96</v>
      </c>
      <c r="EPE338" t="s">
        <v>45</v>
      </c>
      <c r="EPF338">
        <v>66660802</v>
      </c>
      <c r="EPG338" t="s">
        <v>607</v>
      </c>
      <c r="EPH338" t="s">
        <v>96</v>
      </c>
      <c r="EPI338" t="s">
        <v>45</v>
      </c>
      <c r="EPJ338">
        <v>66660802</v>
      </c>
      <c r="EPK338" t="s">
        <v>607</v>
      </c>
      <c r="EPL338" t="s">
        <v>96</v>
      </c>
      <c r="EPM338" t="s">
        <v>45</v>
      </c>
      <c r="EPN338">
        <v>66660802</v>
      </c>
      <c r="EPO338" t="s">
        <v>607</v>
      </c>
      <c r="EPP338" t="s">
        <v>96</v>
      </c>
      <c r="EPQ338" t="s">
        <v>45</v>
      </c>
      <c r="EPR338">
        <v>66660802</v>
      </c>
      <c r="EPS338" t="s">
        <v>607</v>
      </c>
      <c r="EPT338" t="s">
        <v>96</v>
      </c>
      <c r="EPU338" t="s">
        <v>45</v>
      </c>
      <c r="EPV338">
        <v>66660802</v>
      </c>
      <c r="EPW338" t="s">
        <v>607</v>
      </c>
      <c r="EPX338" t="s">
        <v>96</v>
      </c>
      <c r="EPY338" t="s">
        <v>45</v>
      </c>
      <c r="EPZ338">
        <v>66660802</v>
      </c>
      <c r="EQA338" t="s">
        <v>607</v>
      </c>
      <c r="EQB338" t="s">
        <v>96</v>
      </c>
      <c r="EQC338" t="s">
        <v>45</v>
      </c>
      <c r="EQD338">
        <v>66660802</v>
      </c>
      <c r="EQE338" t="s">
        <v>607</v>
      </c>
      <c r="EQF338" t="s">
        <v>96</v>
      </c>
      <c r="EQG338" t="s">
        <v>45</v>
      </c>
      <c r="EQH338">
        <v>66660802</v>
      </c>
      <c r="EQI338" t="s">
        <v>607</v>
      </c>
      <c r="EQJ338" t="s">
        <v>96</v>
      </c>
      <c r="EQK338" t="s">
        <v>45</v>
      </c>
      <c r="EQL338">
        <v>66660802</v>
      </c>
      <c r="EQM338" t="s">
        <v>607</v>
      </c>
      <c r="EQN338" t="s">
        <v>96</v>
      </c>
      <c r="EQO338" t="s">
        <v>45</v>
      </c>
      <c r="EQP338">
        <v>66660802</v>
      </c>
      <c r="EQQ338" t="s">
        <v>607</v>
      </c>
      <c r="EQR338" t="s">
        <v>96</v>
      </c>
      <c r="EQS338" t="s">
        <v>45</v>
      </c>
      <c r="EQT338">
        <v>66660802</v>
      </c>
      <c r="EQU338" t="s">
        <v>607</v>
      </c>
      <c r="EQV338" t="s">
        <v>96</v>
      </c>
      <c r="EQW338" t="s">
        <v>45</v>
      </c>
      <c r="EQX338">
        <v>66660802</v>
      </c>
      <c r="EQY338" t="s">
        <v>607</v>
      </c>
      <c r="EQZ338" t="s">
        <v>96</v>
      </c>
      <c r="ERA338" t="s">
        <v>45</v>
      </c>
      <c r="ERB338">
        <v>66660802</v>
      </c>
      <c r="ERC338" t="s">
        <v>607</v>
      </c>
      <c r="ERD338" t="s">
        <v>96</v>
      </c>
      <c r="ERE338" t="s">
        <v>45</v>
      </c>
      <c r="ERF338">
        <v>66660802</v>
      </c>
      <c r="ERG338" t="s">
        <v>607</v>
      </c>
      <c r="ERH338" t="s">
        <v>96</v>
      </c>
      <c r="ERI338" t="s">
        <v>45</v>
      </c>
      <c r="ERJ338">
        <v>66660802</v>
      </c>
      <c r="ERK338" t="s">
        <v>607</v>
      </c>
      <c r="ERL338" t="s">
        <v>96</v>
      </c>
      <c r="ERM338" t="s">
        <v>45</v>
      </c>
      <c r="ERN338">
        <v>66660802</v>
      </c>
      <c r="ERO338" t="s">
        <v>607</v>
      </c>
      <c r="ERP338" t="s">
        <v>96</v>
      </c>
      <c r="ERQ338" t="s">
        <v>45</v>
      </c>
      <c r="ERR338">
        <v>66660802</v>
      </c>
      <c r="ERS338" t="s">
        <v>607</v>
      </c>
      <c r="ERT338" t="s">
        <v>96</v>
      </c>
      <c r="ERU338" t="s">
        <v>45</v>
      </c>
      <c r="ERV338">
        <v>66660802</v>
      </c>
      <c r="ERW338" t="s">
        <v>607</v>
      </c>
      <c r="ERX338" t="s">
        <v>96</v>
      </c>
      <c r="ERY338" t="s">
        <v>45</v>
      </c>
      <c r="ERZ338">
        <v>66660802</v>
      </c>
      <c r="ESA338" t="s">
        <v>607</v>
      </c>
      <c r="ESB338" t="s">
        <v>96</v>
      </c>
      <c r="ESC338" t="s">
        <v>45</v>
      </c>
      <c r="ESD338">
        <v>66660802</v>
      </c>
      <c r="ESE338" t="s">
        <v>607</v>
      </c>
      <c r="ESF338" t="s">
        <v>96</v>
      </c>
      <c r="ESG338" t="s">
        <v>45</v>
      </c>
      <c r="ESH338">
        <v>66660802</v>
      </c>
      <c r="ESI338" t="s">
        <v>607</v>
      </c>
      <c r="ESJ338" t="s">
        <v>96</v>
      </c>
      <c r="ESK338" t="s">
        <v>45</v>
      </c>
      <c r="ESL338">
        <v>66660802</v>
      </c>
      <c r="ESM338" t="s">
        <v>607</v>
      </c>
      <c r="ESN338" t="s">
        <v>96</v>
      </c>
      <c r="ESO338" t="s">
        <v>45</v>
      </c>
      <c r="ESP338">
        <v>66660802</v>
      </c>
      <c r="ESQ338" t="s">
        <v>607</v>
      </c>
      <c r="ESR338" t="s">
        <v>96</v>
      </c>
      <c r="ESS338" t="s">
        <v>45</v>
      </c>
      <c r="EST338">
        <v>66660802</v>
      </c>
      <c r="ESU338" t="s">
        <v>607</v>
      </c>
      <c r="ESV338" t="s">
        <v>96</v>
      </c>
      <c r="ESW338" t="s">
        <v>45</v>
      </c>
      <c r="ESX338">
        <v>66660802</v>
      </c>
      <c r="ESY338" t="s">
        <v>607</v>
      </c>
      <c r="ESZ338" t="s">
        <v>96</v>
      </c>
      <c r="ETA338" t="s">
        <v>45</v>
      </c>
      <c r="ETB338">
        <v>66660802</v>
      </c>
      <c r="ETC338" t="s">
        <v>607</v>
      </c>
      <c r="ETD338" t="s">
        <v>96</v>
      </c>
      <c r="ETE338" t="s">
        <v>45</v>
      </c>
      <c r="ETF338">
        <v>66660802</v>
      </c>
      <c r="ETG338" t="s">
        <v>607</v>
      </c>
      <c r="ETH338" t="s">
        <v>96</v>
      </c>
      <c r="ETI338" t="s">
        <v>45</v>
      </c>
      <c r="ETJ338">
        <v>66660802</v>
      </c>
      <c r="ETK338" t="s">
        <v>607</v>
      </c>
      <c r="ETL338" t="s">
        <v>96</v>
      </c>
      <c r="ETM338" t="s">
        <v>45</v>
      </c>
      <c r="ETN338">
        <v>66660802</v>
      </c>
      <c r="ETO338" t="s">
        <v>607</v>
      </c>
      <c r="ETP338" t="s">
        <v>96</v>
      </c>
      <c r="ETQ338" t="s">
        <v>45</v>
      </c>
      <c r="ETR338">
        <v>66660802</v>
      </c>
      <c r="ETS338" t="s">
        <v>607</v>
      </c>
      <c r="ETT338" t="s">
        <v>96</v>
      </c>
      <c r="ETU338" t="s">
        <v>45</v>
      </c>
      <c r="ETV338">
        <v>66660802</v>
      </c>
      <c r="ETW338" t="s">
        <v>607</v>
      </c>
      <c r="ETX338" t="s">
        <v>96</v>
      </c>
      <c r="ETY338" t="s">
        <v>45</v>
      </c>
      <c r="ETZ338">
        <v>66660802</v>
      </c>
      <c r="EUA338" t="s">
        <v>607</v>
      </c>
      <c r="EUB338" t="s">
        <v>96</v>
      </c>
      <c r="EUC338" t="s">
        <v>45</v>
      </c>
      <c r="EUD338">
        <v>66660802</v>
      </c>
      <c r="EUE338" t="s">
        <v>607</v>
      </c>
      <c r="EUF338" t="s">
        <v>96</v>
      </c>
      <c r="EUG338" t="s">
        <v>45</v>
      </c>
      <c r="EUH338">
        <v>66660802</v>
      </c>
      <c r="EUI338" t="s">
        <v>607</v>
      </c>
      <c r="EUJ338" t="s">
        <v>96</v>
      </c>
      <c r="EUK338" t="s">
        <v>45</v>
      </c>
      <c r="EUL338">
        <v>66660802</v>
      </c>
      <c r="EUM338" t="s">
        <v>607</v>
      </c>
      <c r="EUN338" t="s">
        <v>96</v>
      </c>
      <c r="EUO338" t="s">
        <v>45</v>
      </c>
      <c r="EUP338">
        <v>66660802</v>
      </c>
      <c r="EUQ338" t="s">
        <v>607</v>
      </c>
      <c r="EUR338" t="s">
        <v>96</v>
      </c>
      <c r="EUS338" t="s">
        <v>45</v>
      </c>
      <c r="EUT338">
        <v>66660802</v>
      </c>
      <c r="EUU338" t="s">
        <v>607</v>
      </c>
      <c r="EUV338" t="s">
        <v>96</v>
      </c>
      <c r="EUW338" t="s">
        <v>45</v>
      </c>
      <c r="EUX338">
        <v>66660802</v>
      </c>
      <c r="EUY338" t="s">
        <v>607</v>
      </c>
      <c r="EUZ338" t="s">
        <v>96</v>
      </c>
      <c r="EVA338" t="s">
        <v>45</v>
      </c>
      <c r="EVB338">
        <v>66660802</v>
      </c>
      <c r="EVC338" t="s">
        <v>607</v>
      </c>
      <c r="EVD338" t="s">
        <v>96</v>
      </c>
      <c r="EVE338" t="s">
        <v>45</v>
      </c>
      <c r="EVF338">
        <v>66660802</v>
      </c>
      <c r="EVG338" t="s">
        <v>607</v>
      </c>
      <c r="EVH338" t="s">
        <v>96</v>
      </c>
      <c r="EVI338" t="s">
        <v>45</v>
      </c>
      <c r="EVJ338">
        <v>66660802</v>
      </c>
      <c r="EVK338" t="s">
        <v>607</v>
      </c>
      <c r="EVL338" t="s">
        <v>96</v>
      </c>
      <c r="EVM338" t="s">
        <v>45</v>
      </c>
      <c r="EVN338">
        <v>66660802</v>
      </c>
      <c r="EVO338" t="s">
        <v>607</v>
      </c>
      <c r="EVP338" t="s">
        <v>96</v>
      </c>
      <c r="EVQ338" t="s">
        <v>45</v>
      </c>
      <c r="EVR338">
        <v>66660802</v>
      </c>
      <c r="EVS338" t="s">
        <v>607</v>
      </c>
      <c r="EVT338" t="s">
        <v>96</v>
      </c>
      <c r="EVU338" t="s">
        <v>45</v>
      </c>
      <c r="EVV338">
        <v>66660802</v>
      </c>
      <c r="EVW338" t="s">
        <v>607</v>
      </c>
      <c r="EVX338" t="s">
        <v>96</v>
      </c>
      <c r="EVY338" t="s">
        <v>45</v>
      </c>
      <c r="EVZ338">
        <v>66660802</v>
      </c>
      <c r="EWA338" t="s">
        <v>607</v>
      </c>
      <c r="EWB338" t="s">
        <v>96</v>
      </c>
      <c r="EWC338" t="s">
        <v>45</v>
      </c>
      <c r="EWD338">
        <v>66660802</v>
      </c>
      <c r="EWE338" t="s">
        <v>607</v>
      </c>
      <c r="EWF338" t="s">
        <v>96</v>
      </c>
      <c r="EWG338" t="s">
        <v>45</v>
      </c>
      <c r="EWH338">
        <v>66660802</v>
      </c>
      <c r="EWI338" t="s">
        <v>607</v>
      </c>
      <c r="EWJ338" t="s">
        <v>96</v>
      </c>
      <c r="EWK338" t="s">
        <v>45</v>
      </c>
      <c r="EWL338">
        <v>66660802</v>
      </c>
      <c r="EWM338" t="s">
        <v>607</v>
      </c>
      <c r="EWN338" t="s">
        <v>96</v>
      </c>
      <c r="EWO338" t="s">
        <v>45</v>
      </c>
      <c r="EWP338">
        <v>66660802</v>
      </c>
      <c r="EWQ338" t="s">
        <v>607</v>
      </c>
      <c r="EWR338" t="s">
        <v>96</v>
      </c>
      <c r="EWS338" t="s">
        <v>45</v>
      </c>
      <c r="EWT338">
        <v>66660802</v>
      </c>
      <c r="EWU338" t="s">
        <v>607</v>
      </c>
      <c r="EWV338" t="s">
        <v>96</v>
      </c>
      <c r="EWW338" t="s">
        <v>45</v>
      </c>
      <c r="EWX338">
        <v>66660802</v>
      </c>
      <c r="EWY338" t="s">
        <v>607</v>
      </c>
      <c r="EWZ338" t="s">
        <v>96</v>
      </c>
      <c r="EXA338" t="s">
        <v>45</v>
      </c>
      <c r="EXB338">
        <v>66660802</v>
      </c>
      <c r="EXC338" t="s">
        <v>607</v>
      </c>
      <c r="EXD338" t="s">
        <v>96</v>
      </c>
      <c r="EXE338" t="s">
        <v>45</v>
      </c>
      <c r="EXF338">
        <v>66660802</v>
      </c>
      <c r="EXG338" t="s">
        <v>607</v>
      </c>
      <c r="EXH338" t="s">
        <v>96</v>
      </c>
      <c r="EXI338" t="s">
        <v>45</v>
      </c>
      <c r="EXJ338">
        <v>66660802</v>
      </c>
      <c r="EXK338" t="s">
        <v>607</v>
      </c>
      <c r="EXL338" t="s">
        <v>96</v>
      </c>
      <c r="EXM338" t="s">
        <v>45</v>
      </c>
      <c r="EXN338">
        <v>66660802</v>
      </c>
      <c r="EXO338" t="s">
        <v>607</v>
      </c>
      <c r="EXP338" t="s">
        <v>96</v>
      </c>
      <c r="EXQ338" t="s">
        <v>45</v>
      </c>
      <c r="EXR338">
        <v>66660802</v>
      </c>
      <c r="EXS338" t="s">
        <v>607</v>
      </c>
      <c r="EXT338" t="s">
        <v>96</v>
      </c>
      <c r="EXU338" t="s">
        <v>45</v>
      </c>
      <c r="EXV338">
        <v>66660802</v>
      </c>
      <c r="EXW338" t="s">
        <v>607</v>
      </c>
      <c r="EXX338" t="s">
        <v>96</v>
      </c>
      <c r="EXY338" t="s">
        <v>45</v>
      </c>
      <c r="EXZ338">
        <v>66660802</v>
      </c>
      <c r="EYA338" t="s">
        <v>607</v>
      </c>
      <c r="EYB338" t="s">
        <v>96</v>
      </c>
      <c r="EYC338" t="s">
        <v>45</v>
      </c>
      <c r="EYD338">
        <v>66660802</v>
      </c>
      <c r="EYE338" t="s">
        <v>607</v>
      </c>
      <c r="EYF338" t="s">
        <v>96</v>
      </c>
      <c r="EYG338" t="s">
        <v>45</v>
      </c>
      <c r="EYH338">
        <v>66660802</v>
      </c>
      <c r="EYI338" t="s">
        <v>607</v>
      </c>
      <c r="EYJ338" t="s">
        <v>96</v>
      </c>
      <c r="EYK338" t="s">
        <v>45</v>
      </c>
      <c r="EYL338">
        <v>66660802</v>
      </c>
      <c r="EYM338" t="s">
        <v>607</v>
      </c>
      <c r="EYN338" t="s">
        <v>96</v>
      </c>
      <c r="EYO338" t="s">
        <v>45</v>
      </c>
      <c r="EYP338">
        <v>66660802</v>
      </c>
      <c r="EYQ338" t="s">
        <v>607</v>
      </c>
      <c r="EYR338" t="s">
        <v>96</v>
      </c>
      <c r="EYS338" t="s">
        <v>45</v>
      </c>
      <c r="EYT338">
        <v>66660802</v>
      </c>
      <c r="EYU338" t="s">
        <v>607</v>
      </c>
      <c r="EYV338" t="s">
        <v>96</v>
      </c>
      <c r="EYW338" t="s">
        <v>45</v>
      </c>
      <c r="EYX338">
        <v>66660802</v>
      </c>
      <c r="EYY338" t="s">
        <v>607</v>
      </c>
      <c r="EYZ338" t="s">
        <v>96</v>
      </c>
      <c r="EZA338" t="s">
        <v>45</v>
      </c>
      <c r="EZB338">
        <v>66660802</v>
      </c>
      <c r="EZC338" t="s">
        <v>607</v>
      </c>
      <c r="EZD338" t="s">
        <v>96</v>
      </c>
      <c r="EZE338" t="s">
        <v>45</v>
      </c>
      <c r="EZF338">
        <v>66660802</v>
      </c>
      <c r="EZG338" t="s">
        <v>607</v>
      </c>
      <c r="EZH338" t="s">
        <v>96</v>
      </c>
      <c r="EZI338" t="s">
        <v>45</v>
      </c>
      <c r="EZJ338">
        <v>66660802</v>
      </c>
      <c r="EZK338" t="s">
        <v>607</v>
      </c>
      <c r="EZL338" t="s">
        <v>96</v>
      </c>
      <c r="EZM338" t="s">
        <v>45</v>
      </c>
      <c r="EZN338">
        <v>66660802</v>
      </c>
      <c r="EZO338" t="s">
        <v>607</v>
      </c>
      <c r="EZP338" t="s">
        <v>96</v>
      </c>
      <c r="EZQ338" t="s">
        <v>45</v>
      </c>
      <c r="EZR338">
        <v>66660802</v>
      </c>
      <c r="EZS338" t="s">
        <v>607</v>
      </c>
      <c r="EZT338" t="s">
        <v>96</v>
      </c>
      <c r="EZU338" t="s">
        <v>45</v>
      </c>
      <c r="EZV338">
        <v>66660802</v>
      </c>
      <c r="EZW338" t="s">
        <v>607</v>
      </c>
      <c r="EZX338" t="s">
        <v>96</v>
      </c>
      <c r="EZY338" t="s">
        <v>45</v>
      </c>
      <c r="EZZ338">
        <v>66660802</v>
      </c>
      <c r="FAA338" t="s">
        <v>607</v>
      </c>
      <c r="FAB338" t="s">
        <v>96</v>
      </c>
      <c r="FAC338" t="s">
        <v>45</v>
      </c>
      <c r="FAD338">
        <v>66660802</v>
      </c>
      <c r="FAE338" t="s">
        <v>607</v>
      </c>
      <c r="FAF338" t="s">
        <v>96</v>
      </c>
      <c r="FAG338" t="s">
        <v>45</v>
      </c>
      <c r="FAH338">
        <v>66660802</v>
      </c>
      <c r="FAI338" t="s">
        <v>607</v>
      </c>
      <c r="FAJ338" t="s">
        <v>96</v>
      </c>
      <c r="FAK338" t="s">
        <v>45</v>
      </c>
      <c r="FAL338">
        <v>66660802</v>
      </c>
      <c r="FAM338" t="s">
        <v>607</v>
      </c>
      <c r="FAN338" t="s">
        <v>96</v>
      </c>
      <c r="FAO338" t="s">
        <v>45</v>
      </c>
      <c r="FAP338">
        <v>66660802</v>
      </c>
      <c r="FAQ338" t="s">
        <v>607</v>
      </c>
      <c r="FAR338" t="s">
        <v>96</v>
      </c>
      <c r="FAS338" t="s">
        <v>45</v>
      </c>
      <c r="FAT338">
        <v>66660802</v>
      </c>
      <c r="FAU338" t="s">
        <v>607</v>
      </c>
      <c r="FAV338" t="s">
        <v>96</v>
      </c>
      <c r="FAW338" t="s">
        <v>45</v>
      </c>
      <c r="FAX338">
        <v>66660802</v>
      </c>
      <c r="FAY338" t="s">
        <v>607</v>
      </c>
      <c r="FAZ338" t="s">
        <v>96</v>
      </c>
      <c r="FBA338" t="s">
        <v>45</v>
      </c>
      <c r="FBB338">
        <v>66660802</v>
      </c>
      <c r="FBC338" t="s">
        <v>607</v>
      </c>
      <c r="FBD338" t="s">
        <v>96</v>
      </c>
      <c r="FBE338" t="s">
        <v>45</v>
      </c>
      <c r="FBF338">
        <v>66660802</v>
      </c>
      <c r="FBG338" t="s">
        <v>607</v>
      </c>
      <c r="FBH338" t="s">
        <v>96</v>
      </c>
      <c r="FBI338" t="s">
        <v>45</v>
      </c>
      <c r="FBJ338">
        <v>66660802</v>
      </c>
      <c r="FBK338" t="s">
        <v>607</v>
      </c>
      <c r="FBL338" t="s">
        <v>96</v>
      </c>
      <c r="FBM338" t="s">
        <v>45</v>
      </c>
      <c r="FBN338">
        <v>66660802</v>
      </c>
      <c r="FBO338" t="s">
        <v>607</v>
      </c>
      <c r="FBP338" t="s">
        <v>96</v>
      </c>
      <c r="FBQ338" t="s">
        <v>45</v>
      </c>
      <c r="FBR338">
        <v>66660802</v>
      </c>
      <c r="FBS338" t="s">
        <v>607</v>
      </c>
      <c r="FBT338" t="s">
        <v>96</v>
      </c>
      <c r="FBU338" t="s">
        <v>45</v>
      </c>
      <c r="FBV338">
        <v>66660802</v>
      </c>
      <c r="FBW338" t="s">
        <v>607</v>
      </c>
      <c r="FBX338" t="s">
        <v>96</v>
      </c>
      <c r="FBY338" t="s">
        <v>45</v>
      </c>
      <c r="FBZ338">
        <v>66660802</v>
      </c>
      <c r="FCA338" t="s">
        <v>607</v>
      </c>
      <c r="FCB338" t="s">
        <v>96</v>
      </c>
      <c r="FCC338" t="s">
        <v>45</v>
      </c>
      <c r="FCD338">
        <v>66660802</v>
      </c>
      <c r="FCE338" t="s">
        <v>607</v>
      </c>
      <c r="FCF338" t="s">
        <v>96</v>
      </c>
      <c r="FCG338" t="s">
        <v>45</v>
      </c>
      <c r="FCH338">
        <v>66660802</v>
      </c>
      <c r="FCI338" t="s">
        <v>607</v>
      </c>
      <c r="FCJ338" t="s">
        <v>96</v>
      </c>
      <c r="FCK338" t="s">
        <v>45</v>
      </c>
      <c r="FCL338">
        <v>66660802</v>
      </c>
      <c r="FCM338" t="s">
        <v>607</v>
      </c>
      <c r="FCN338" t="s">
        <v>96</v>
      </c>
      <c r="FCO338" t="s">
        <v>45</v>
      </c>
      <c r="FCP338">
        <v>66660802</v>
      </c>
      <c r="FCQ338" t="s">
        <v>607</v>
      </c>
      <c r="FCR338" t="s">
        <v>96</v>
      </c>
      <c r="FCS338" t="s">
        <v>45</v>
      </c>
      <c r="FCT338">
        <v>66660802</v>
      </c>
      <c r="FCU338" t="s">
        <v>607</v>
      </c>
      <c r="FCV338" t="s">
        <v>96</v>
      </c>
      <c r="FCW338" t="s">
        <v>45</v>
      </c>
      <c r="FCX338">
        <v>66660802</v>
      </c>
      <c r="FCY338" t="s">
        <v>607</v>
      </c>
      <c r="FCZ338" t="s">
        <v>96</v>
      </c>
      <c r="FDA338" t="s">
        <v>45</v>
      </c>
      <c r="FDB338">
        <v>66660802</v>
      </c>
      <c r="FDC338" t="s">
        <v>607</v>
      </c>
      <c r="FDD338" t="s">
        <v>96</v>
      </c>
      <c r="FDE338" t="s">
        <v>45</v>
      </c>
      <c r="FDF338">
        <v>66660802</v>
      </c>
      <c r="FDG338" t="s">
        <v>607</v>
      </c>
      <c r="FDH338" t="s">
        <v>96</v>
      </c>
      <c r="FDI338" t="s">
        <v>45</v>
      </c>
      <c r="FDJ338">
        <v>66660802</v>
      </c>
      <c r="FDK338" t="s">
        <v>607</v>
      </c>
      <c r="FDL338" t="s">
        <v>96</v>
      </c>
      <c r="FDM338" t="s">
        <v>45</v>
      </c>
      <c r="FDN338">
        <v>66660802</v>
      </c>
      <c r="FDO338" t="s">
        <v>607</v>
      </c>
      <c r="FDP338" t="s">
        <v>96</v>
      </c>
      <c r="FDQ338" t="s">
        <v>45</v>
      </c>
      <c r="FDR338">
        <v>66660802</v>
      </c>
      <c r="FDS338" t="s">
        <v>607</v>
      </c>
      <c r="FDT338" t="s">
        <v>96</v>
      </c>
      <c r="FDU338" t="s">
        <v>45</v>
      </c>
      <c r="FDV338">
        <v>66660802</v>
      </c>
      <c r="FDW338" t="s">
        <v>607</v>
      </c>
      <c r="FDX338" t="s">
        <v>96</v>
      </c>
      <c r="FDY338" t="s">
        <v>45</v>
      </c>
      <c r="FDZ338">
        <v>66660802</v>
      </c>
      <c r="FEA338" t="s">
        <v>607</v>
      </c>
      <c r="FEB338" t="s">
        <v>96</v>
      </c>
      <c r="FEC338" t="s">
        <v>45</v>
      </c>
      <c r="FED338">
        <v>66660802</v>
      </c>
      <c r="FEE338" t="s">
        <v>607</v>
      </c>
      <c r="FEF338" t="s">
        <v>96</v>
      </c>
      <c r="FEG338" t="s">
        <v>45</v>
      </c>
      <c r="FEH338">
        <v>66660802</v>
      </c>
      <c r="FEI338" t="s">
        <v>607</v>
      </c>
      <c r="FEJ338" t="s">
        <v>96</v>
      </c>
      <c r="FEK338" t="s">
        <v>45</v>
      </c>
      <c r="FEL338">
        <v>66660802</v>
      </c>
      <c r="FEM338" t="s">
        <v>607</v>
      </c>
      <c r="FEN338" t="s">
        <v>96</v>
      </c>
      <c r="FEO338" t="s">
        <v>45</v>
      </c>
      <c r="FEP338">
        <v>66660802</v>
      </c>
      <c r="FEQ338" t="s">
        <v>607</v>
      </c>
      <c r="FER338" t="s">
        <v>96</v>
      </c>
      <c r="FES338" t="s">
        <v>45</v>
      </c>
      <c r="FET338">
        <v>66660802</v>
      </c>
      <c r="FEU338" t="s">
        <v>607</v>
      </c>
      <c r="FEV338" t="s">
        <v>96</v>
      </c>
      <c r="FEW338" t="s">
        <v>45</v>
      </c>
      <c r="FEX338">
        <v>66660802</v>
      </c>
      <c r="FEY338" t="s">
        <v>607</v>
      </c>
      <c r="FEZ338" t="s">
        <v>96</v>
      </c>
      <c r="FFA338" t="s">
        <v>45</v>
      </c>
      <c r="FFB338">
        <v>66660802</v>
      </c>
      <c r="FFC338" t="s">
        <v>607</v>
      </c>
      <c r="FFD338" t="s">
        <v>96</v>
      </c>
      <c r="FFE338" t="s">
        <v>45</v>
      </c>
      <c r="FFF338">
        <v>66660802</v>
      </c>
      <c r="FFG338" t="s">
        <v>607</v>
      </c>
      <c r="FFH338" t="s">
        <v>96</v>
      </c>
      <c r="FFI338" t="s">
        <v>45</v>
      </c>
      <c r="FFJ338">
        <v>66660802</v>
      </c>
      <c r="FFK338" t="s">
        <v>607</v>
      </c>
      <c r="FFL338" t="s">
        <v>96</v>
      </c>
      <c r="FFM338" t="s">
        <v>45</v>
      </c>
      <c r="FFN338">
        <v>66660802</v>
      </c>
      <c r="FFO338" t="s">
        <v>607</v>
      </c>
      <c r="FFP338" t="s">
        <v>96</v>
      </c>
      <c r="FFQ338" t="s">
        <v>45</v>
      </c>
      <c r="FFR338">
        <v>66660802</v>
      </c>
      <c r="FFS338" t="s">
        <v>607</v>
      </c>
      <c r="FFT338" t="s">
        <v>96</v>
      </c>
      <c r="FFU338" t="s">
        <v>45</v>
      </c>
      <c r="FFV338">
        <v>66660802</v>
      </c>
      <c r="FFW338" t="s">
        <v>607</v>
      </c>
      <c r="FFX338" t="s">
        <v>96</v>
      </c>
      <c r="FFY338" t="s">
        <v>45</v>
      </c>
      <c r="FFZ338">
        <v>66660802</v>
      </c>
      <c r="FGA338" t="s">
        <v>607</v>
      </c>
      <c r="FGB338" t="s">
        <v>96</v>
      </c>
      <c r="FGC338" t="s">
        <v>45</v>
      </c>
      <c r="FGD338">
        <v>66660802</v>
      </c>
      <c r="FGE338" t="s">
        <v>607</v>
      </c>
      <c r="FGF338" t="s">
        <v>96</v>
      </c>
      <c r="FGG338" t="s">
        <v>45</v>
      </c>
      <c r="FGH338">
        <v>66660802</v>
      </c>
      <c r="FGI338" t="s">
        <v>607</v>
      </c>
      <c r="FGJ338" t="s">
        <v>96</v>
      </c>
      <c r="FGK338" t="s">
        <v>45</v>
      </c>
      <c r="FGL338">
        <v>66660802</v>
      </c>
      <c r="FGM338" t="s">
        <v>607</v>
      </c>
      <c r="FGN338" t="s">
        <v>96</v>
      </c>
      <c r="FGO338" t="s">
        <v>45</v>
      </c>
      <c r="FGP338">
        <v>66660802</v>
      </c>
      <c r="FGQ338" t="s">
        <v>607</v>
      </c>
      <c r="FGR338" t="s">
        <v>96</v>
      </c>
      <c r="FGS338" t="s">
        <v>45</v>
      </c>
      <c r="FGT338">
        <v>66660802</v>
      </c>
      <c r="FGU338" t="s">
        <v>607</v>
      </c>
      <c r="FGV338" t="s">
        <v>96</v>
      </c>
      <c r="FGW338" t="s">
        <v>45</v>
      </c>
      <c r="FGX338">
        <v>66660802</v>
      </c>
      <c r="FGY338" t="s">
        <v>607</v>
      </c>
      <c r="FGZ338" t="s">
        <v>96</v>
      </c>
      <c r="FHA338" t="s">
        <v>45</v>
      </c>
      <c r="FHB338">
        <v>66660802</v>
      </c>
      <c r="FHC338" t="s">
        <v>607</v>
      </c>
      <c r="FHD338" t="s">
        <v>96</v>
      </c>
      <c r="FHE338" t="s">
        <v>45</v>
      </c>
      <c r="FHF338">
        <v>66660802</v>
      </c>
      <c r="FHG338" t="s">
        <v>607</v>
      </c>
      <c r="FHH338" t="s">
        <v>96</v>
      </c>
      <c r="FHI338" t="s">
        <v>45</v>
      </c>
      <c r="FHJ338">
        <v>66660802</v>
      </c>
      <c r="FHK338" t="s">
        <v>607</v>
      </c>
      <c r="FHL338" t="s">
        <v>96</v>
      </c>
      <c r="FHM338" t="s">
        <v>45</v>
      </c>
      <c r="FHN338">
        <v>66660802</v>
      </c>
      <c r="FHO338" t="s">
        <v>607</v>
      </c>
      <c r="FHP338" t="s">
        <v>96</v>
      </c>
      <c r="FHQ338" t="s">
        <v>45</v>
      </c>
      <c r="FHR338">
        <v>66660802</v>
      </c>
      <c r="FHS338" t="s">
        <v>607</v>
      </c>
      <c r="FHT338" t="s">
        <v>96</v>
      </c>
      <c r="FHU338" t="s">
        <v>45</v>
      </c>
      <c r="FHV338">
        <v>66660802</v>
      </c>
      <c r="FHW338" t="s">
        <v>607</v>
      </c>
      <c r="FHX338" t="s">
        <v>96</v>
      </c>
      <c r="FHY338" t="s">
        <v>45</v>
      </c>
      <c r="FHZ338">
        <v>66660802</v>
      </c>
      <c r="FIA338" t="s">
        <v>607</v>
      </c>
      <c r="FIB338" t="s">
        <v>96</v>
      </c>
      <c r="FIC338" t="s">
        <v>45</v>
      </c>
      <c r="FID338">
        <v>66660802</v>
      </c>
      <c r="FIE338" t="s">
        <v>607</v>
      </c>
      <c r="FIF338" t="s">
        <v>96</v>
      </c>
      <c r="FIG338" t="s">
        <v>45</v>
      </c>
      <c r="FIH338">
        <v>66660802</v>
      </c>
      <c r="FII338" t="s">
        <v>607</v>
      </c>
      <c r="FIJ338" t="s">
        <v>96</v>
      </c>
      <c r="FIK338" t="s">
        <v>45</v>
      </c>
      <c r="FIL338">
        <v>66660802</v>
      </c>
      <c r="FIM338" t="s">
        <v>607</v>
      </c>
      <c r="FIN338" t="s">
        <v>96</v>
      </c>
      <c r="FIO338" t="s">
        <v>45</v>
      </c>
      <c r="FIP338">
        <v>66660802</v>
      </c>
      <c r="FIQ338" t="s">
        <v>607</v>
      </c>
      <c r="FIR338" t="s">
        <v>96</v>
      </c>
      <c r="FIS338" t="s">
        <v>45</v>
      </c>
      <c r="FIT338">
        <v>66660802</v>
      </c>
      <c r="FIU338" t="s">
        <v>607</v>
      </c>
      <c r="FIV338" t="s">
        <v>96</v>
      </c>
      <c r="FIW338" t="s">
        <v>45</v>
      </c>
      <c r="FIX338">
        <v>66660802</v>
      </c>
      <c r="FIY338" t="s">
        <v>607</v>
      </c>
      <c r="FIZ338" t="s">
        <v>96</v>
      </c>
      <c r="FJA338" t="s">
        <v>45</v>
      </c>
      <c r="FJB338">
        <v>66660802</v>
      </c>
      <c r="FJC338" t="s">
        <v>607</v>
      </c>
      <c r="FJD338" t="s">
        <v>96</v>
      </c>
      <c r="FJE338" t="s">
        <v>45</v>
      </c>
      <c r="FJF338">
        <v>66660802</v>
      </c>
      <c r="FJG338" t="s">
        <v>607</v>
      </c>
      <c r="FJH338" t="s">
        <v>96</v>
      </c>
      <c r="FJI338" t="s">
        <v>45</v>
      </c>
      <c r="FJJ338">
        <v>66660802</v>
      </c>
      <c r="FJK338" t="s">
        <v>607</v>
      </c>
      <c r="FJL338" t="s">
        <v>96</v>
      </c>
      <c r="FJM338" t="s">
        <v>45</v>
      </c>
      <c r="FJN338">
        <v>66660802</v>
      </c>
      <c r="FJO338" t="s">
        <v>607</v>
      </c>
      <c r="FJP338" t="s">
        <v>96</v>
      </c>
      <c r="FJQ338" t="s">
        <v>45</v>
      </c>
      <c r="FJR338">
        <v>66660802</v>
      </c>
      <c r="FJS338" t="s">
        <v>607</v>
      </c>
      <c r="FJT338" t="s">
        <v>96</v>
      </c>
      <c r="FJU338" t="s">
        <v>45</v>
      </c>
      <c r="FJV338">
        <v>66660802</v>
      </c>
      <c r="FJW338" t="s">
        <v>607</v>
      </c>
      <c r="FJX338" t="s">
        <v>96</v>
      </c>
      <c r="FJY338" t="s">
        <v>45</v>
      </c>
      <c r="FJZ338">
        <v>66660802</v>
      </c>
      <c r="FKA338" t="s">
        <v>607</v>
      </c>
      <c r="FKB338" t="s">
        <v>96</v>
      </c>
      <c r="FKC338" t="s">
        <v>45</v>
      </c>
      <c r="FKD338">
        <v>66660802</v>
      </c>
      <c r="FKE338" t="s">
        <v>607</v>
      </c>
      <c r="FKF338" t="s">
        <v>96</v>
      </c>
      <c r="FKG338" t="s">
        <v>45</v>
      </c>
      <c r="FKH338">
        <v>66660802</v>
      </c>
      <c r="FKI338" t="s">
        <v>607</v>
      </c>
      <c r="FKJ338" t="s">
        <v>96</v>
      </c>
      <c r="FKK338" t="s">
        <v>45</v>
      </c>
      <c r="FKL338">
        <v>66660802</v>
      </c>
      <c r="FKM338" t="s">
        <v>607</v>
      </c>
      <c r="FKN338" t="s">
        <v>96</v>
      </c>
      <c r="FKO338" t="s">
        <v>45</v>
      </c>
      <c r="FKP338">
        <v>66660802</v>
      </c>
      <c r="FKQ338" t="s">
        <v>607</v>
      </c>
      <c r="FKR338" t="s">
        <v>96</v>
      </c>
      <c r="FKS338" t="s">
        <v>45</v>
      </c>
      <c r="FKT338">
        <v>66660802</v>
      </c>
      <c r="FKU338" t="s">
        <v>607</v>
      </c>
      <c r="FKV338" t="s">
        <v>96</v>
      </c>
      <c r="FKW338" t="s">
        <v>45</v>
      </c>
      <c r="FKX338">
        <v>66660802</v>
      </c>
      <c r="FKY338" t="s">
        <v>607</v>
      </c>
      <c r="FKZ338" t="s">
        <v>96</v>
      </c>
      <c r="FLA338" t="s">
        <v>45</v>
      </c>
      <c r="FLB338">
        <v>66660802</v>
      </c>
      <c r="FLC338" t="s">
        <v>607</v>
      </c>
      <c r="FLD338" t="s">
        <v>96</v>
      </c>
      <c r="FLE338" t="s">
        <v>45</v>
      </c>
      <c r="FLF338">
        <v>66660802</v>
      </c>
      <c r="FLG338" t="s">
        <v>607</v>
      </c>
      <c r="FLH338" t="s">
        <v>96</v>
      </c>
      <c r="FLI338" t="s">
        <v>45</v>
      </c>
      <c r="FLJ338">
        <v>66660802</v>
      </c>
      <c r="FLK338" t="s">
        <v>607</v>
      </c>
      <c r="FLL338" t="s">
        <v>96</v>
      </c>
      <c r="FLM338" t="s">
        <v>45</v>
      </c>
      <c r="FLN338">
        <v>66660802</v>
      </c>
      <c r="FLO338" t="s">
        <v>607</v>
      </c>
      <c r="FLP338" t="s">
        <v>96</v>
      </c>
      <c r="FLQ338" t="s">
        <v>45</v>
      </c>
      <c r="FLR338">
        <v>66660802</v>
      </c>
      <c r="FLS338" t="s">
        <v>607</v>
      </c>
      <c r="FLT338" t="s">
        <v>96</v>
      </c>
      <c r="FLU338" t="s">
        <v>45</v>
      </c>
      <c r="FLV338">
        <v>66660802</v>
      </c>
      <c r="FLW338" t="s">
        <v>607</v>
      </c>
      <c r="FLX338" t="s">
        <v>96</v>
      </c>
      <c r="FLY338" t="s">
        <v>45</v>
      </c>
      <c r="FLZ338">
        <v>66660802</v>
      </c>
      <c r="FMA338" t="s">
        <v>607</v>
      </c>
      <c r="FMB338" t="s">
        <v>96</v>
      </c>
      <c r="FMC338" t="s">
        <v>45</v>
      </c>
      <c r="FMD338">
        <v>66660802</v>
      </c>
      <c r="FME338" t="s">
        <v>607</v>
      </c>
      <c r="FMF338" t="s">
        <v>96</v>
      </c>
      <c r="FMG338" t="s">
        <v>45</v>
      </c>
      <c r="FMH338">
        <v>66660802</v>
      </c>
      <c r="FMI338" t="s">
        <v>607</v>
      </c>
      <c r="FMJ338" t="s">
        <v>96</v>
      </c>
      <c r="FMK338" t="s">
        <v>45</v>
      </c>
      <c r="FML338">
        <v>66660802</v>
      </c>
      <c r="FMM338" t="s">
        <v>607</v>
      </c>
      <c r="FMN338" t="s">
        <v>96</v>
      </c>
      <c r="FMO338" t="s">
        <v>45</v>
      </c>
      <c r="FMP338">
        <v>66660802</v>
      </c>
      <c r="FMQ338" t="s">
        <v>607</v>
      </c>
      <c r="FMR338" t="s">
        <v>96</v>
      </c>
      <c r="FMS338" t="s">
        <v>45</v>
      </c>
      <c r="FMT338">
        <v>66660802</v>
      </c>
      <c r="FMU338" t="s">
        <v>607</v>
      </c>
      <c r="FMV338" t="s">
        <v>96</v>
      </c>
      <c r="FMW338" t="s">
        <v>45</v>
      </c>
      <c r="FMX338">
        <v>66660802</v>
      </c>
      <c r="FMY338" t="s">
        <v>607</v>
      </c>
      <c r="FMZ338" t="s">
        <v>96</v>
      </c>
      <c r="FNA338" t="s">
        <v>45</v>
      </c>
      <c r="FNB338">
        <v>66660802</v>
      </c>
      <c r="FNC338" t="s">
        <v>607</v>
      </c>
      <c r="FND338" t="s">
        <v>96</v>
      </c>
      <c r="FNE338" t="s">
        <v>45</v>
      </c>
      <c r="FNF338">
        <v>66660802</v>
      </c>
      <c r="FNG338" t="s">
        <v>607</v>
      </c>
      <c r="FNH338" t="s">
        <v>96</v>
      </c>
      <c r="FNI338" t="s">
        <v>45</v>
      </c>
      <c r="FNJ338">
        <v>66660802</v>
      </c>
      <c r="FNK338" t="s">
        <v>607</v>
      </c>
      <c r="FNL338" t="s">
        <v>96</v>
      </c>
      <c r="FNM338" t="s">
        <v>45</v>
      </c>
      <c r="FNN338">
        <v>66660802</v>
      </c>
      <c r="FNO338" t="s">
        <v>607</v>
      </c>
      <c r="FNP338" t="s">
        <v>96</v>
      </c>
      <c r="FNQ338" t="s">
        <v>45</v>
      </c>
      <c r="FNR338">
        <v>66660802</v>
      </c>
      <c r="FNS338" t="s">
        <v>607</v>
      </c>
      <c r="FNT338" t="s">
        <v>96</v>
      </c>
      <c r="FNU338" t="s">
        <v>45</v>
      </c>
      <c r="FNV338">
        <v>66660802</v>
      </c>
      <c r="FNW338" t="s">
        <v>607</v>
      </c>
      <c r="FNX338" t="s">
        <v>96</v>
      </c>
      <c r="FNY338" t="s">
        <v>45</v>
      </c>
      <c r="FNZ338">
        <v>66660802</v>
      </c>
      <c r="FOA338" t="s">
        <v>607</v>
      </c>
      <c r="FOB338" t="s">
        <v>96</v>
      </c>
      <c r="FOC338" t="s">
        <v>45</v>
      </c>
      <c r="FOD338">
        <v>66660802</v>
      </c>
      <c r="FOE338" t="s">
        <v>607</v>
      </c>
      <c r="FOF338" t="s">
        <v>96</v>
      </c>
      <c r="FOG338" t="s">
        <v>45</v>
      </c>
      <c r="FOH338">
        <v>66660802</v>
      </c>
      <c r="FOI338" t="s">
        <v>607</v>
      </c>
      <c r="FOJ338" t="s">
        <v>96</v>
      </c>
      <c r="FOK338" t="s">
        <v>45</v>
      </c>
      <c r="FOL338">
        <v>66660802</v>
      </c>
      <c r="FOM338" t="s">
        <v>607</v>
      </c>
      <c r="FON338" t="s">
        <v>96</v>
      </c>
      <c r="FOO338" t="s">
        <v>45</v>
      </c>
      <c r="FOP338">
        <v>66660802</v>
      </c>
      <c r="FOQ338" t="s">
        <v>607</v>
      </c>
      <c r="FOR338" t="s">
        <v>96</v>
      </c>
      <c r="FOS338" t="s">
        <v>45</v>
      </c>
      <c r="FOT338">
        <v>66660802</v>
      </c>
      <c r="FOU338" t="s">
        <v>607</v>
      </c>
      <c r="FOV338" t="s">
        <v>96</v>
      </c>
      <c r="FOW338" t="s">
        <v>45</v>
      </c>
      <c r="FOX338">
        <v>66660802</v>
      </c>
      <c r="FOY338" t="s">
        <v>607</v>
      </c>
      <c r="FOZ338" t="s">
        <v>96</v>
      </c>
      <c r="FPA338" t="s">
        <v>45</v>
      </c>
      <c r="FPB338">
        <v>66660802</v>
      </c>
      <c r="FPC338" t="s">
        <v>607</v>
      </c>
      <c r="FPD338" t="s">
        <v>96</v>
      </c>
      <c r="FPE338" t="s">
        <v>45</v>
      </c>
      <c r="FPF338">
        <v>66660802</v>
      </c>
      <c r="FPG338" t="s">
        <v>607</v>
      </c>
      <c r="FPH338" t="s">
        <v>96</v>
      </c>
      <c r="FPI338" t="s">
        <v>45</v>
      </c>
      <c r="FPJ338">
        <v>66660802</v>
      </c>
      <c r="FPK338" t="s">
        <v>607</v>
      </c>
      <c r="FPL338" t="s">
        <v>96</v>
      </c>
      <c r="FPM338" t="s">
        <v>45</v>
      </c>
      <c r="FPN338">
        <v>66660802</v>
      </c>
      <c r="FPO338" t="s">
        <v>607</v>
      </c>
      <c r="FPP338" t="s">
        <v>96</v>
      </c>
      <c r="FPQ338" t="s">
        <v>45</v>
      </c>
      <c r="FPR338">
        <v>66660802</v>
      </c>
      <c r="FPS338" t="s">
        <v>607</v>
      </c>
      <c r="FPT338" t="s">
        <v>96</v>
      </c>
      <c r="FPU338" t="s">
        <v>45</v>
      </c>
      <c r="FPV338">
        <v>66660802</v>
      </c>
      <c r="FPW338" t="s">
        <v>607</v>
      </c>
      <c r="FPX338" t="s">
        <v>96</v>
      </c>
      <c r="FPY338" t="s">
        <v>45</v>
      </c>
      <c r="FPZ338">
        <v>66660802</v>
      </c>
      <c r="FQA338" t="s">
        <v>607</v>
      </c>
      <c r="FQB338" t="s">
        <v>96</v>
      </c>
      <c r="FQC338" t="s">
        <v>45</v>
      </c>
      <c r="FQD338">
        <v>66660802</v>
      </c>
      <c r="FQE338" t="s">
        <v>607</v>
      </c>
      <c r="FQF338" t="s">
        <v>96</v>
      </c>
      <c r="FQG338" t="s">
        <v>45</v>
      </c>
      <c r="FQH338">
        <v>66660802</v>
      </c>
      <c r="FQI338" t="s">
        <v>607</v>
      </c>
      <c r="FQJ338" t="s">
        <v>96</v>
      </c>
      <c r="FQK338" t="s">
        <v>45</v>
      </c>
      <c r="FQL338">
        <v>66660802</v>
      </c>
      <c r="FQM338" t="s">
        <v>607</v>
      </c>
      <c r="FQN338" t="s">
        <v>96</v>
      </c>
      <c r="FQO338" t="s">
        <v>45</v>
      </c>
      <c r="FQP338">
        <v>66660802</v>
      </c>
      <c r="FQQ338" t="s">
        <v>607</v>
      </c>
      <c r="FQR338" t="s">
        <v>96</v>
      </c>
      <c r="FQS338" t="s">
        <v>45</v>
      </c>
      <c r="FQT338">
        <v>66660802</v>
      </c>
      <c r="FQU338" t="s">
        <v>607</v>
      </c>
      <c r="FQV338" t="s">
        <v>96</v>
      </c>
      <c r="FQW338" t="s">
        <v>45</v>
      </c>
      <c r="FQX338">
        <v>66660802</v>
      </c>
      <c r="FQY338" t="s">
        <v>607</v>
      </c>
      <c r="FQZ338" t="s">
        <v>96</v>
      </c>
      <c r="FRA338" t="s">
        <v>45</v>
      </c>
      <c r="FRB338">
        <v>66660802</v>
      </c>
      <c r="FRC338" t="s">
        <v>607</v>
      </c>
      <c r="FRD338" t="s">
        <v>96</v>
      </c>
      <c r="FRE338" t="s">
        <v>45</v>
      </c>
      <c r="FRF338">
        <v>66660802</v>
      </c>
      <c r="FRG338" t="s">
        <v>607</v>
      </c>
      <c r="FRH338" t="s">
        <v>96</v>
      </c>
      <c r="FRI338" t="s">
        <v>45</v>
      </c>
      <c r="FRJ338">
        <v>66660802</v>
      </c>
      <c r="FRK338" t="s">
        <v>607</v>
      </c>
      <c r="FRL338" t="s">
        <v>96</v>
      </c>
      <c r="FRM338" t="s">
        <v>45</v>
      </c>
      <c r="FRN338">
        <v>66660802</v>
      </c>
      <c r="FRO338" t="s">
        <v>607</v>
      </c>
      <c r="FRP338" t="s">
        <v>96</v>
      </c>
      <c r="FRQ338" t="s">
        <v>45</v>
      </c>
      <c r="FRR338">
        <v>66660802</v>
      </c>
      <c r="FRS338" t="s">
        <v>607</v>
      </c>
      <c r="FRT338" t="s">
        <v>96</v>
      </c>
      <c r="FRU338" t="s">
        <v>45</v>
      </c>
      <c r="FRV338">
        <v>66660802</v>
      </c>
      <c r="FRW338" t="s">
        <v>607</v>
      </c>
      <c r="FRX338" t="s">
        <v>96</v>
      </c>
      <c r="FRY338" t="s">
        <v>45</v>
      </c>
      <c r="FRZ338">
        <v>66660802</v>
      </c>
      <c r="FSA338" t="s">
        <v>607</v>
      </c>
      <c r="FSB338" t="s">
        <v>96</v>
      </c>
      <c r="FSC338" t="s">
        <v>45</v>
      </c>
      <c r="FSD338">
        <v>66660802</v>
      </c>
      <c r="FSE338" t="s">
        <v>607</v>
      </c>
      <c r="FSF338" t="s">
        <v>96</v>
      </c>
      <c r="FSG338" t="s">
        <v>45</v>
      </c>
      <c r="FSH338">
        <v>66660802</v>
      </c>
      <c r="FSI338" t="s">
        <v>607</v>
      </c>
      <c r="FSJ338" t="s">
        <v>96</v>
      </c>
      <c r="FSK338" t="s">
        <v>45</v>
      </c>
      <c r="FSL338">
        <v>66660802</v>
      </c>
      <c r="FSM338" t="s">
        <v>607</v>
      </c>
      <c r="FSN338" t="s">
        <v>96</v>
      </c>
      <c r="FSO338" t="s">
        <v>45</v>
      </c>
      <c r="FSP338">
        <v>66660802</v>
      </c>
      <c r="FSQ338" t="s">
        <v>607</v>
      </c>
      <c r="FSR338" t="s">
        <v>96</v>
      </c>
      <c r="FSS338" t="s">
        <v>45</v>
      </c>
      <c r="FST338">
        <v>66660802</v>
      </c>
      <c r="FSU338" t="s">
        <v>607</v>
      </c>
      <c r="FSV338" t="s">
        <v>96</v>
      </c>
      <c r="FSW338" t="s">
        <v>45</v>
      </c>
      <c r="FSX338">
        <v>66660802</v>
      </c>
      <c r="FSY338" t="s">
        <v>607</v>
      </c>
      <c r="FSZ338" t="s">
        <v>96</v>
      </c>
      <c r="FTA338" t="s">
        <v>45</v>
      </c>
      <c r="FTB338">
        <v>66660802</v>
      </c>
      <c r="FTC338" t="s">
        <v>607</v>
      </c>
      <c r="FTD338" t="s">
        <v>96</v>
      </c>
      <c r="FTE338" t="s">
        <v>45</v>
      </c>
      <c r="FTF338">
        <v>66660802</v>
      </c>
      <c r="FTG338" t="s">
        <v>607</v>
      </c>
      <c r="FTH338" t="s">
        <v>96</v>
      </c>
      <c r="FTI338" t="s">
        <v>45</v>
      </c>
      <c r="FTJ338">
        <v>66660802</v>
      </c>
      <c r="FTK338" t="s">
        <v>607</v>
      </c>
      <c r="FTL338" t="s">
        <v>96</v>
      </c>
      <c r="FTM338" t="s">
        <v>45</v>
      </c>
      <c r="FTN338">
        <v>66660802</v>
      </c>
      <c r="FTO338" t="s">
        <v>607</v>
      </c>
      <c r="FTP338" t="s">
        <v>96</v>
      </c>
      <c r="FTQ338" t="s">
        <v>45</v>
      </c>
      <c r="FTR338">
        <v>66660802</v>
      </c>
      <c r="FTS338" t="s">
        <v>607</v>
      </c>
      <c r="FTT338" t="s">
        <v>96</v>
      </c>
      <c r="FTU338" t="s">
        <v>45</v>
      </c>
      <c r="FTV338">
        <v>66660802</v>
      </c>
      <c r="FTW338" t="s">
        <v>607</v>
      </c>
      <c r="FTX338" t="s">
        <v>96</v>
      </c>
      <c r="FTY338" t="s">
        <v>45</v>
      </c>
      <c r="FTZ338">
        <v>66660802</v>
      </c>
      <c r="FUA338" t="s">
        <v>607</v>
      </c>
      <c r="FUB338" t="s">
        <v>96</v>
      </c>
      <c r="FUC338" t="s">
        <v>45</v>
      </c>
      <c r="FUD338">
        <v>66660802</v>
      </c>
      <c r="FUE338" t="s">
        <v>607</v>
      </c>
      <c r="FUF338" t="s">
        <v>96</v>
      </c>
      <c r="FUG338" t="s">
        <v>45</v>
      </c>
      <c r="FUH338">
        <v>66660802</v>
      </c>
      <c r="FUI338" t="s">
        <v>607</v>
      </c>
      <c r="FUJ338" t="s">
        <v>96</v>
      </c>
      <c r="FUK338" t="s">
        <v>45</v>
      </c>
      <c r="FUL338">
        <v>66660802</v>
      </c>
      <c r="FUM338" t="s">
        <v>607</v>
      </c>
      <c r="FUN338" t="s">
        <v>96</v>
      </c>
      <c r="FUO338" t="s">
        <v>45</v>
      </c>
      <c r="FUP338">
        <v>66660802</v>
      </c>
      <c r="FUQ338" t="s">
        <v>607</v>
      </c>
      <c r="FUR338" t="s">
        <v>96</v>
      </c>
      <c r="FUS338" t="s">
        <v>45</v>
      </c>
      <c r="FUT338">
        <v>66660802</v>
      </c>
      <c r="FUU338" t="s">
        <v>607</v>
      </c>
      <c r="FUV338" t="s">
        <v>96</v>
      </c>
      <c r="FUW338" t="s">
        <v>45</v>
      </c>
      <c r="FUX338">
        <v>66660802</v>
      </c>
      <c r="FUY338" t="s">
        <v>607</v>
      </c>
      <c r="FUZ338" t="s">
        <v>96</v>
      </c>
      <c r="FVA338" t="s">
        <v>45</v>
      </c>
      <c r="FVB338">
        <v>66660802</v>
      </c>
      <c r="FVC338" t="s">
        <v>607</v>
      </c>
      <c r="FVD338" t="s">
        <v>96</v>
      </c>
      <c r="FVE338" t="s">
        <v>45</v>
      </c>
      <c r="FVF338">
        <v>66660802</v>
      </c>
      <c r="FVG338" t="s">
        <v>607</v>
      </c>
      <c r="FVH338" t="s">
        <v>96</v>
      </c>
      <c r="FVI338" t="s">
        <v>45</v>
      </c>
      <c r="FVJ338">
        <v>66660802</v>
      </c>
      <c r="FVK338" t="s">
        <v>607</v>
      </c>
      <c r="FVL338" t="s">
        <v>96</v>
      </c>
      <c r="FVM338" t="s">
        <v>45</v>
      </c>
      <c r="FVN338">
        <v>66660802</v>
      </c>
      <c r="FVO338" t="s">
        <v>607</v>
      </c>
      <c r="FVP338" t="s">
        <v>96</v>
      </c>
      <c r="FVQ338" t="s">
        <v>45</v>
      </c>
      <c r="FVR338">
        <v>66660802</v>
      </c>
      <c r="FVS338" t="s">
        <v>607</v>
      </c>
      <c r="FVT338" t="s">
        <v>96</v>
      </c>
      <c r="FVU338" t="s">
        <v>45</v>
      </c>
      <c r="FVV338">
        <v>66660802</v>
      </c>
      <c r="FVW338" t="s">
        <v>607</v>
      </c>
      <c r="FVX338" t="s">
        <v>96</v>
      </c>
      <c r="FVY338" t="s">
        <v>45</v>
      </c>
      <c r="FVZ338">
        <v>66660802</v>
      </c>
      <c r="FWA338" t="s">
        <v>607</v>
      </c>
      <c r="FWB338" t="s">
        <v>96</v>
      </c>
      <c r="FWC338" t="s">
        <v>45</v>
      </c>
      <c r="FWD338">
        <v>66660802</v>
      </c>
      <c r="FWE338" t="s">
        <v>607</v>
      </c>
      <c r="FWF338" t="s">
        <v>96</v>
      </c>
      <c r="FWG338" t="s">
        <v>45</v>
      </c>
      <c r="FWH338">
        <v>66660802</v>
      </c>
      <c r="FWI338" t="s">
        <v>607</v>
      </c>
      <c r="FWJ338" t="s">
        <v>96</v>
      </c>
      <c r="FWK338" t="s">
        <v>45</v>
      </c>
      <c r="FWL338">
        <v>66660802</v>
      </c>
      <c r="FWM338" t="s">
        <v>607</v>
      </c>
      <c r="FWN338" t="s">
        <v>96</v>
      </c>
      <c r="FWO338" t="s">
        <v>45</v>
      </c>
      <c r="FWP338">
        <v>66660802</v>
      </c>
      <c r="FWQ338" t="s">
        <v>607</v>
      </c>
      <c r="FWR338" t="s">
        <v>96</v>
      </c>
      <c r="FWS338" t="s">
        <v>45</v>
      </c>
      <c r="FWT338">
        <v>66660802</v>
      </c>
      <c r="FWU338" t="s">
        <v>607</v>
      </c>
      <c r="FWV338" t="s">
        <v>96</v>
      </c>
      <c r="FWW338" t="s">
        <v>45</v>
      </c>
      <c r="FWX338">
        <v>66660802</v>
      </c>
      <c r="FWY338" t="s">
        <v>607</v>
      </c>
      <c r="FWZ338" t="s">
        <v>96</v>
      </c>
      <c r="FXA338" t="s">
        <v>45</v>
      </c>
      <c r="FXB338">
        <v>66660802</v>
      </c>
      <c r="FXC338" t="s">
        <v>607</v>
      </c>
      <c r="FXD338" t="s">
        <v>96</v>
      </c>
      <c r="FXE338" t="s">
        <v>45</v>
      </c>
      <c r="FXF338">
        <v>66660802</v>
      </c>
      <c r="FXG338" t="s">
        <v>607</v>
      </c>
      <c r="FXH338" t="s">
        <v>96</v>
      </c>
      <c r="FXI338" t="s">
        <v>45</v>
      </c>
      <c r="FXJ338">
        <v>66660802</v>
      </c>
      <c r="FXK338" t="s">
        <v>607</v>
      </c>
      <c r="FXL338" t="s">
        <v>96</v>
      </c>
      <c r="FXM338" t="s">
        <v>45</v>
      </c>
      <c r="FXN338">
        <v>66660802</v>
      </c>
      <c r="FXO338" t="s">
        <v>607</v>
      </c>
      <c r="FXP338" t="s">
        <v>96</v>
      </c>
      <c r="FXQ338" t="s">
        <v>45</v>
      </c>
      <c r="FXR338">
        <v>66660802</v>
      </c>
      <c r="FXS338" t="s">
        <v>607</v>
      </c>
      <c r="FXT338" t="s">
        <v>96</v>
      </c>
      <c r="FXU338" t="s">
        <v>45</v>
      </c>
      <c r="FXV338">
        <v>66660802</v>
      </c>
      <c r="FXW338" t="s">
        <v>607</v>
      </c>
      <c r="FXX338" t="s">
        <v>96</v>
      </c>
      <c r="FXY338" t="s">
        <v>45</v>
      </c>
      <c r="FXZ338">
        <v>66660802</v>
      </c>
      <c r="FYA338" t="s">
        <v>607</v>
      </c>
      <c r="FYB338" t="s">
        <v>96</v>
      </c>
      <c r="FYC338" t="s">
        <v>45</v>
      </c>
      <c r="FYD338">
        <v>66660802</v>
      </c>
      <c r="FYE338" t="s">
        <v>607</v>
      </c>
      <c r="FYF338" t="s">
        <v>96</v>
      </c>
      <c r="FYG338" t="s">
        <v>45</v>
      </c>
      <c r="FYH338">
        <v>66660802</v>
      </c>
      <c r="FYI338" t="s">
        <v>607</v>
      </c>
      <c r="FYJ338" t="s">
        <v>96</v>
      </c>
      <c r="FYK338" t="s">
        <v>45</v>
      </c>
      <c r="FYL338">
        <v>66660802</v>
      </c>
      <c r="FYM338" t="s">
        <v>607</v>
      </c>
      <c r="FYN338" t="s">
        <v>96</v>
      </c>
      <c r="FYO338" t="s">
        <v>45</v>
      </c>
      <c r="FYP338">
        <v>66660802</v>
      </c>
      <c r="FYQ338" t="s">
        <v>607</v>
      </c>
      <c r="FYR338" t="s">
        <v>96</v>
      </c>
      <c r="FYS338" t="s">
        <v>45</v>
      </c>
      <c r="FYT338">
        <v>66660802</v>
      </c>
      <c r="FYU338" t="s">
        <v>607</v>
      </c>
      <c r="FYV338" t="s">
        <v>96</v>
      </c>
      <c r="FYW338" t="s">
        <v>45</v>
      </c>
      <c r="FYX338">
        <v>66660802</v>
      </c>
      <c r="FYY338" t="s">
        <v>607</v>
      </c>
      <c r="FYZ338" t="s">
        <v>96</v>
      </c>
      <c r="FZA338" t="s">
        <v>45</v>
      </c>
      <c r="FZB338">
        <v>66660802</v>
      </c>
      <c r="FZC338" t="s">
        <v>607</v>
      </c>
      <c r="FZD338" t="s">
        <v>96</v>
      </c>
      <c r="FZE338" t="s">
        <v>45</v>
      </c>
      <c r="FZF338">
        <v>66660802</v>
      </c>
      <c r="FZG338" t="s">
        <v>607</v>
      </c>
      <c r="FZH338" t="s">
        <v>96</v>
      </c>
      <c r="FZI338" t="s">
        <v>45</v>
      </c>
      <c r="FZJ338">
        <v>66660802</v>
      </c>
      <c r="FZK338" t="s">
        <v>607</v>
      </c>
      <c r="FZL338" t="s">
        <v>96</v>
      </c>
      <c r="FZM338" t="s">
        <v>45</v>
      </c>
      <c r="FZN338">
        <v>66660802</v>
      </c>
      <c r="FZO338" t="s">
        <v>607</v>
      </c>
      <c r="FZP338" t="s">
        <v>96</v>
      </c>
      <c r="FZQ338" t="s">
        <v>45</v>
      </c>
      <c r="FZR338">
        <v>66660802</v>
      </c>
      <c r="FZS338" t="s">
        <v>607</v>
      </c>
      <c r="FZT338" t="s">
        <v>96</v>
      </c>
      <c r="FZU338" t="s">
        <v>45</v>
      </c>
      <c r="FZV338">
        <v>66660802</v>
      </c>
      <c r="FZW338" t="s">
        <v>607</v>
      </c>
      <c r="FZX338" t="s">
        <v>96</v>
      </c>
      <c r="FZY338" t="s">
        <v>45</v>
      </c>
      <c r="FZZ338">
        <v>66660802</v>
      </c>
      <c r="GAA338" t="s">
        <v>607</v>
      </c>
      <c r="GAB338" t="s">
        <v>96</v>
      </c>
      <c r="GAC338" t="s">
        <v>45</v>
      </c>
      <c r="GAD338">
        <v>66660802</v>
      </c>
      <c r="GAE338" t="s">
        <v>607</v>
      </c>
      <c r="GAF338" t="s">
        <v>96</v>
      </c>
      <c r="GAG338" t="s">
        <v>45</v>
      </c>
      <c r="GAH338">
        <v>66660802</v>
      </c>
      <c r="GAI338" t="s">
        <v>607</v>
      </c>
      <c r="GAJ338" t="s">
        <v>96</v>
      </c>
      <c r="GAK338" t="s">
        <v>45</v>
      </c>
      <c r="GAL338">
        <v>66660802</v>
      </c>
      <c r="GAM338" t="s">
        <v>607</v>
      </c>
      <c r="GAN338" t="s">
        <v>96</v>
      </c>
      <c r="GAO338" t="s">
        <v>45</v>
      </c>
      <c r="GAP338">
        <v>66660802</v>
      </c>
      <c r="GAQ338" t="s">
        <v>607</v>
      </c>
      <c r="GAR338" t="s">
        <v>96</v>
      </c>
      <c r="GAS338" t="s">
        <v>45</v>
      </c>
      <c r="GAT338">
        <v>66660802</v>
      </c>
      <c r="GAU338" t="s">
        <v>607</v>
      </c>
      <c r="GAV338" t="s">
        <v>96</v>
      </c>
      <c r="GAW338" t="s">
        <v>45</v>
      </c>
      <c r="GAX338">
        <v>66660802</v>
      </c>
      <c r="GAY338" t="s">
        <v>607</v>
      </c>
      <c r="GAZ338" t="s">
        <v>96</v>
      </c>
      <c r="GBA338" t="s">
        <v>45</v>
      </c>
      <c r="GBB338">
        <v>66660802</v>
      </c>
      <c r="GBC338" t="s">
        <v>607</v>
      </c>
      <c r="GBD338" t="s">
        <v>96</v>
      </c>
      <c r="GBE338" t="s">
        <v>45</v>
      </c>
      <c r="GBF338">
        <v>66660802</v>
      </c>
      <c r="GBG338" t="s">
        <v>607</v>
      </c>
      <c r="GBH338" t="s">
        <v>96</v>
      </c>
      <c r="GBI338" t="s">
        <v>45</v>
      </c>
      <c r="GBJ338">
        <v>66660802</v>
      </c>
      <c r="GBK338" t="s">
        <v>607</v>
      </c>
      <c r="GBL338" t="s">
        <v>96</v>
      </c>
      <c r="GBM338" t="s">
        <v>45</v>
      </c>
      <c r="GBN338">
        <v>66660802</v>
      </c>
      <c r="GBO338" t="s">
        <v>607</v>
      </c>
      <c r="GBP338" t="s">
        <v>96</v>
      </c>
      <c r="GBQ338" t="s">
        <v>45</v>
      </c>
      <c r="GBR338">
        <v>66660802</v>
      </c>
      <c r="GBS338" t="s">
        <v>607</v>
      </c>
      <c r="GBT338" t="s">
        <v>96</v>
      </c>
      <c r="GBU338" t="s">
        <v>45</v>
      </c>
      <c r="GBV338">
        <v>66660802</v>
      </c>
      <c r="GBW338" t="s">
        <v>607</v>
      </c>
      <c r="GBX338" t="s">
        <v>96</v>
      </c>
      <c r="GBY338" t="s">
        <v>45</v>
      </c>
      <c r="GBZ338">
        <v>66660802</v>
      </c>
      <c r="GCA338" t="s">
        <v>607</v>
      </c>
      <c r="GCB338" t="s">
        <v>96</v>
      </c>
      <c r="GCC338" t="s">
        <v>45</v>
      </c>
      <c r="GCD338">
        <v>66660802</v>
      </c>
      <c r="GCE338" t="s">
        <v>607</v>
      </c>
      <c r="GCF338" t="s">
        <v>96</v>
      </c>
      <c r="GCG338" t="s">
        <v>45</v>
      </c>
      <c r="GCH338">
        <v>66660802</v>
      </c>
      <c r="GCI338" t="s">
        <v>607</v>
      </c>
      <c r="GCJ338" t="s">
        <v>96</v>
      </c>
      <c r="GCK338" t="s">
        <v>45</v>
      </c>
      <c r="GCL338">
        <v>66660802</v>
      </c>
      <c r="GCM338" t="s">
        <v>607</v>
      </c>
      <c r="GCN338" t="s">
        <v>96</v>
      </c>
      <c r="GCO338" t="s">
        <v>45</v>
      </c>
      <c r="GCP338">
        <v>66660802</v>
      </c>
      <c r="GCQ338" t="s">
        <v>607</v>
      </c>
      <c r="GCR338" t="s">
        <v>96</v>
      </c>
      <c r="GCS338" t="s">
        <v>45</v>
      </c>
      <c r="GCT338">
        <v>66660802</v>
      </c>
      <c r="GCU338" t="s">
        <v>607</v>
      </c>
      <c r="GCV338" t="s">
        <v>96</v>
      </c>
      <c r="GCW338" t="s">
        <v>45</v>
      </c>
      <c r="GCX338">
        <v>66660802</v>
      </c>
      <c r="GCY338" t="s">
        <v>607</v>
      </c>
      <c r="GCZ338" t="s">
        <v>96</v>
      </c>
      <c r="GDA338" t="s">
        <v>45</v>
      </c>
      <c r="GDB338">
        <v>66660802</v>
      </c>
      <c r="GDC338" t="s">
        <v>607</v>
      </c>
      <c r="GDD338" t="s">
        <v>96</v>
      </c>
      <c r="GDE338" t="s">
        <v>45</v>
      </c>
      <c r="GDF338">
        <v>66660802</v>
      </c>
      <c r="GDG338" t="s">
        <v>607</v>
      </c>
      <c r="GDH338" t="s">
        <v>96</v>
      </c>
      <c r="GDI338" t="s">
        <v>45</v>
      </c>
      <c r="GDJ338">
        <v>66660802</v>
      </c>
      <c r="GDK338" t="s">
        <v>607</v>
      </c>
      <c r="GDL338" t="s">
        <v>96</v>
      </c>
      <c r="GDM338" t="s">
        <v>45</v>
      </c>
      <c r="GDN338">
        <v>66660802</v>
      </c>
      <c r="GDO338" t="s">
        <v>607</v>
      </c>
      <c r="GDP338" t="s">
        <v>96</v>
      </c>
      <c r="GDQ338" t="s">
        <v>45</v>
      </c>
      <c r="GDR338">
        <v>66660802</v>
      </c>
      <c r="GDS338" t="s">
        <v>607</v>
      </c>
      <c r="GDT338" t="s">
        <v>96</v>
      </c>
      <c r="GDU338" t="s">
        <v>45</v>
      </c>
      <c r="GDV338">
        <v>66660802</v>
      </c>
      <c r="GDW338" t="s">
        <v>607</v>
      </c>
      <c r="GDX338" t="s">
        <v>96</v>
      </c>
      <c r="GDY338" t="s">
        <v>45</v>
      </c>
      <c r="GDZ338">
        <v>66660802</v>
      </c>
      <c r="GEA338" t="s">
        <v>607</v>
      </c>
      <c r="GEB338" t="s">
        <v>96</v>
      </c>
      <c r="GEC338" t="s">
        <v>45</v>
      </c>
      <c r="GED338">
        <v>66660802</v>
      </c>
      <c r="GEE338" t="s">
        <v>607</v>
      </c>
      <c r="GEF338" t="s">
        <v>96</v>
      </c>
      <c r="GEG338" t="s">
        <v>45</v>
      </c>
      <c r="GEH338">
        <v>66660802</v>
      </c>
      <c r="GEI338" t="s">
        <v>607</v>
      </c>
      <c r="GEJ338" t="s">
        <v>96</v>
      </c>
      <c r="GEK338" t="s">
        <v>45</v>
      </c>
      <c r="GEL338">
        <v>66660802</v>
      </c>
      <c r="GEM338" t="s">
        <v>607</v>
      </c>
      <c r="GEN338" t="s">
        <v>96</v>
      </c>
      <c r="GEO338" t="s">
        <v>45</v>
      </c>
      <c r="GEP338">
        <v>66660802</v>
      </c>
      <c r="GEQ338" t="s">
        <v>607</v>
      </c>
      <c r="GER338" t="s">
        <v>96</v>
      </c>
      <c r="GES338" t="s">
        <v>45</v>
      </c>
      <c r="GET338">
        <v>66660802</v>
      </c>
      <c r="GEU338" t="s">
        <v>607</v>
      </c>
      <c r="GEV338" t="s">
        <v>96</v>
      </c>
      <c r="GEW338" t="s">
        <v>45</v>
      </c>
      <c r="GEX338">
        <v>66660802</v>
      </c>
      <c r="GEY338" t="s">
        <v>607</v>
      </c>
      <c r="GEZ338" t="s">
        <v>96</v>
      </c>
      <c r="GFA338" t="s">
        <v>45</v>
      </c>
      <c r="GFB338">
        <v>66660802</v>
      </c>
      <c r="GFC338" t="s">
        <v>607</v>
      </c>
      <c r="GFD338" t="s">
        <v>96</v>
      </c>
      <c r="GFE338" t="s">
        <v>45</v>
      </c>
      <c r="GFF338">
        <v>66660802</v>
      </c>
      <c r="GFG338" t="s">
        <v>607</v>
      </c>
      <c r="GFH338" t="s">
        <v>96</v>
      </c>
      <c r="GFI338" t="s">
        <v>45</v>
      </c>
      <c r="GFJ338">
        <v>66660802</v>
      </c>
      <c r="GFK338" t="s">
        <v>607</v>
      </c>
      <c r="GFL338" t="s">
        <v>96</v>
      </c>
      <c r="GFM338" t="s">
        <v>45</v>
      </c>
      <c r="GFN338">
        <v>66660802</v>
      </c>
      <c r="GFO338" t="s">
        <v>607</v>
      </c>
      <c r="GFP338" t="s">
        <v>96</v>
      </c>
      <c r="GFQ338" t="s">
        <v>45</v>
      </c>
      <c r="GFR338">
        <v>66660802</v>
      </c>
      <c r="GFS338" t="s">
        <v>607</v>
      </c>
      <c r="GFT338" t="s">
        <v>96</v>
      </c>
      <c r="GFU338" t="s">
        <v>45</v>
      </c>
      <c r="GFV338">
        <v>66660802</v>
      </c>
      <c r="GFW338" t="s">
        <v>607</v>
      </c>
      <c r="GFX338" t="s">
        <v>96</v>
      </c>
      <c r="GFY338" t="s">
        <v>45</v>
      </c>
      <c r="GFZ338">
        <v>66660802</v>
      </c>
      <c r="GGA338" t="s">
        <v>607</v>
      </c>
      <c r="GGB338" t="s">
        <v>96</v>
      </c>
      <c r="GGC338" t="s">
        <v>45</v>
      </c>
      <c r="GGD338">
        <v>66660802</v>
      </c>
      <c r="GGE338" t="s">
        <v>607</v>
      </c>
      <c r="GGF338" t="s">
        <v>96</v>
      </c>
      <c r="GGG338" t="s">
        <v>45</v>
      </c>
      <c r="GGH338">
        <v>66660802</v>
      </c>
      <c r="GGI338" t="s">
        <v>607</v>
      </c>
      <c r="GGJ338" t="s">
        <v>96</v>
      </c>
      <c r="GGK338" t="s">
        <v>45</v>
      </c>
      <c r="GGL338">
        <v>66660802</v>
      </c>
      <c r="GGM338" t="s">
        <v>607</v>
      </c>
      <c r="GGN338" t="s">
        <v>96</v>
      </c>
      <c r="GGO338" t="s">
        <v>45</v>
      </c>
      <c r="GGP338">
        <v>66660802</v>
      </c>
      <c r="GGQ338" t="s">
        <v>607</v>
      </c>
      <c r="GGR338" t="s">
        <v>96</v>
      </c>
      <c r="GGS338" t="s">
        <v>45</v>
      </c>
      <c r="GGT338">
        <v>66660802</v>
      </c>
      <c r="GGU338" t="s">
        <v>607</v>
      </c>
      <c r="GGV338" t="s">
        <v>96</v>
      </c>
      <c r="GGW338" t="s">
        <v>45</v>
      </c>
      <c r="GGX338">
        <v>66660802</v>
      </c>
      <c r="GGY338" t="s">
        <v>607</v>
      </c>
      <c r="GGZ338" t="s">
        <v>96</v>
      </c>
      <c r="GHA338" t="s">
        <v>45</v>
      </c>
      <c r="GHB338">
        <v>66660802</v>
      </c>
      <c r="GHC338" t="s">
        <v>607</v>
      </c>
      <c r="GHD338" t="s">
        <v>96</v>
      </c>
      <c r="GHE338" t="s">
        <v>45</v>
      </c>
      <c r="GHF338">
        <v>66660802</v>
      </c>
      <c r="GHG338" t="s">
        <v>607</v>
      </c>
      <c r="GHH338" t="s">
        <v>96</v>
      </c>
      <c r="GHI338" t="s">
        <v>45</v>
      </c>
      <c r="GHJ338">
        <v>66660802</v>
      </c>
      <c r="GHK338" t="s">
        <v>607</v>
      </c>
      <c r="GHL338" t="s">
        <v>96</v>
      </c>
      <c r="GHM338" t="s">
        <v>45</v>
      </c>
      <c r="GHN338">
        <v>66660802</v>
      </c>
      <c r="GHO338" t="s">
        <v>607</v>
      </c>
      <c r="GHP338" t="s">
        <v>96</v>
      </c>
      <c r="GHQ338" t="s">
        <v>45</v>
      </c>
      <c r="GHR338">
        <v>66660802</v>
      </c>
      <c r="GHS338" t="s">
        <v>607</v>
      </c>
      <c r="GHT338" t="s">
        <v>96</v>
      </c>
      <c r="GHU338" t="s">
        <v>45</v>
      </c>
      <c r="GHV338">
        <v>66660802</v>
      </c>
      <c r="GHW338" t="s">
        <v>607</v>
      </c>
      <c r="GHX338" t="s">
        <v>96</v>
      </c>
      <c r="GHY338" t="s">
        <v>45</v>
      </c>
      <c r="GHZ338">
        <v>66660802</v>
      </c>
      <c r="GIA338" t="s">
        <v>607</v>
      </c>
      <c r="GIB338" t="s">
        <v>96</v>
      </c>
      <c r="GIC338" t="s">
        <v>45</v>
      </c>
      <c r="GID338">
        <v>66660802</v>
      </c>
      <c r="GIE338" t="s">
        <v>607</v>
      </c>
      <c r="GIF338" t="s">
        <v>96</v>
      </c>
      <c r="GIG338" t="s">
        <v>45</v>
      </c>
      <c r="GIH338">
        <v>66660802</v>
      </c>
      <c r="GII338" t="s">
        <v>607</v>
      </c>
      <c r="GIJ338" t="s">
        <v>96</v>
      </c>
      <c r="GIK338" t="s">
        <v>45</v>
      </c>
      <c r="GIL338">
        <v>66660802</v>
      </c>
      <c r="GIM338" t="s">
        <v>607</v>
      </c>
      <c r="GIN338" t="s">
        <v>96</v>
      </c>
      <c r="GIO338" t="s">
        <v>45</v>
      </c>
      <c r="GIP338">
        <v>66660802</v>
      </c>
      <c r="GIQ338" t="s">
        <v>607</v>
      </c>
      <c r="GIR338" t="s">
        <v>96</v>
      </c>
      <c r="GIS338" t="s">
        <v>45</v>
      </c>
      <c r="GIT338">
        <v>66660802</v>
      </c>
      <c r="GIU338" t="s">
        <v>607</v>
      </c>
      <c r="GIV338" t="s">
        <v>96</v>
      </c>
      <c r="GIW338" t="s">
        <v>45</v>
      </c>
      <c r="GIX338">
        <v>66660802</v>
      </c>
      <c r="GIY338" t="s">
        <v>607</v>
      </c>
      <c r="GIZ338" t="s">
        <v>96</v>
      </c>
      <c r="GJA338" t="s">
        <v>45</v>
      </c>
      <c r="GJB338">
        <v>66660802</v>
      </c>
      <c r="GJC338" t="s">
        <v>607</v>
      </c>
      <c r="GJD338" t="s">
        <v>96</v>
      </c>
      <c r="GJE338" t="s">
        <v>45</v>
      </c>
      <c r="GJF338">
        <v>66660802</v>
      </c>
      <c r="GJG338" t="s">
        <v>607</v>
      </c>
      <c r="GJH338" t="s">
        <v>96</v>
      </c>
      <c r="GJI338" t="s">
        <v>45</v>
      </c>
      <c r="GJJ338">
        <v>66660802</v>
      </c>
      <c r="GJK338" t="s">
        <v>607</v>
      </c>
      <c r="GJL338" t="s">
        <v>96</v>
      </c>
      <c r="GJM338" t="s">
        <v>45</v>
      </c>
      <c r="GJN338">
        <v>66660802</v>
      </c>
      <c r="GJO338" t="s">
        <v>607</v>
      </c>
      <c r="GJP338" t="s">
        <v>96</v>
      </c>
      <c r="GJQ338" t="s">
        <v>45</v>
      </c>
      <c r="GJR338">
        <v>66660802</v>
      </c>
      <c r="GJS338" t="s">
        <v>607</v>
      </c>
      <c r="GJT338" t="s">
        <v>96</v>
      </c>
      <c r="GJU338" t="s">
        <v>45</v>
      </c>
      <c r="GJV338">
        <v>66660802</v>
      </c>
      <c r="GJW338" t="s">
        <v>607</v>
      </c>
      <c r="GJX338" t="s">
        <v>96</v>
      </c>
      <c r="GJY338" t="s">
        <v>45</v>
      </c>
      <c r="GJZ338">
        <v>66660802</v>
      </c>
      <c r="GKA338" t="s">
        <v>607</v>
      </c>
      <c r="GKB338" t="s">
        <v>96</v>
      </c>
      <c r="GKC338" t="s">
        <v>45</v>
      </c>
      <c r="GKD338">
        <v>66660802</v>
      </c>
      <c r="GKE338" t="s">
        <v>607</v>
      </c>
      <c r="GKF338" t="s">
        <v>96</v>
      </c>
      <c r="GKG338" t="s">
        <v>45</v>
      </c>
      <c r="GKH338">
        <v>66660802</v>
      </c>
      <c r="GKI338" t="s">
        <v>607</v>
      </c>
      <c r="GKJ338" t="s">
        <v>96</v>
      </c>
      <c r="GKK338" t="s">
        <v>45</v>
      </c>
      <c r="GKL338">
        <v>66660802</v>
      </c>
      <c r="GKM338" t="s">
        <v>607</v>
      </c>
      <c r="GKN338" t="s">
        <v>96</v>
      </c>
      <c r="GKO338" t="s">
        <v>45</v>
      </c>
      <c r="GKP338">
        <v>66660802</v>
      </c>
      <c r="GKQ338" t="s">
        <v>607</v>
      </c>
      <c r="GKR338" t="s">
        <v>96</v>
      </c>
      <c r="GKS338" t="s">
        <v>45</v>
      </c>
      <c r="GKT338">
        <v>66660802</v>
      </c>
      <c r="GKU338" t="s">
        <v>607</v>
      </c>
      <c r="GKV338" t="s">
        <v>96</v>
      </c>
      <c r="GKW338" t="s">
        <v>45</v>
      </c>
      <c r="GKX338">
        <v>66660802</v>
      </c>
      <c r="GKY338" t="s">
        <v>607</v>
      </c>
      <c r="GKZ338" t="s">
        <v>96</v>
      </c>
      <c r="GLA338" t="s">
        <v>45</v>
      </c>
      <c r="GLB338">
        <v>66660802</v>
      </c>
      <c r="GLC338" t="s">
        <v>607</v>
      </c>
      <c r="GLD338" t="s">
        <v>96</v>
      </c>
      <c r="GLE338" t="s">
        <v>45</v>
      </c>
      <c r="GLF338">
        <v>66660802</v>
      </c>
      <c r="GLG338" t="s">
        <v>607</v>
      </c>
      <c r="GLH338" t="s">
        <v>96</v>
      </c>
      <c r="GLI338" t="s">
        <v>45</v>
      </c>
      <c r="GLJ338">
        <v>66660802</v>
      </c>
      <c r="GLK338" t="s">
        <v>607</v>
      </c>
      <c r="GLL338" t="s">
        <v>96</v>
      </c>
      <c r="GLM338" t="s">
        <v>45</v>
      </c>
      <c r="GLN338">
        <v>66660802</v>
      </c>
      <c r="GLO338" t="s">
        <v>607</v>
      </c>
      <c r="GLP338" t="s">
        <v>96</v>
      </c>
      <c r="GLQ338" t="s">
        <v>45</v>
      </c>
      <c r="GLR338">
        <v>66660802</v>
      </c>
      <c r="GLS338" t="s">
        <v>607</v>
      </c>
      <c r="GLT338" t="s">
        <v>96</v>
      </c>
      <c r="GLU338" t="s">
        <v>45</v>
      </c>
      <c r="GLV338">
        <v>66660802</v>
      </c>
      <c r="GLW338" t="s">
        <v>607</v>
      </c>
      <c r="GLX338" t="s">
        <v>96</v>
      </c>
      <c r="GLY338" t="s">
        <v>45</v>
      </c>
      <c r="GLZ338">
        <v>66660802</v>
      </c>
      <c r="GMA338" t="s">
        <v>607</v>
      </c>
      <c r="GMB338" t="s">
        <v>96</v>
      </c>
      <c r="GMC338" t="s">
        <v>45</v>
      </c>
      <c r="GMD338">
        <v>66660802</v>
      </c>
      <c r="GME338" t="s">
        <v>607</v>
      </c>
      <c r="GMF338" t="s">
        <v>96</v>
      </c>
      <c r="GMG338" t="s">
        <v>45</v>
      </c>
      <c r="GMH338">
        <v>66660802</v>
      </c>
      <c r="GMI338" t="s">
        <v>607</v>
      </c>
      <c r="GMJ338" t="s">
        <v>96</v>
      </c>
      <c r="GMK338" t="s">
        <v>45</v>
      </c>
      <c r="GML338">
        <v>66660802</v>
      </c>
      <c r="GMM338" t="s">
        <v>607</v>
      </c>
      <c r="GMN338" t="s">
        <v>96</v>
      </c>
      <c r="GMO338" t="s">
        <v>45</v>
      </c>
      <c r="GMP338">
        <v>66660802</v>
      </c>
      <c r="GMQ338" t="s">
        <v>607</v>
      </c>
      <c r="GMR338" t="s">
        <v>96</v>
      </c>
      <c r="GMS338" t="s">
        <v>45</v>
      </c>
      <c r="GMT338">
        <v>66660802</v>
      </c>
      <c r="GMU338" t="s">
        <v>607</v>
      </c>
      <c r="GMV338" t="s">
        <v>96</v>
      </c>
      <c r="GMW338" t="s">
        <v>45</v>
      </c>
      <c r="GMX338">
        <v>66660802</v>
      </c>
      <c r="GMY338" t="s">
        <v>607</v>
      </c>
      <c r="GMZ338" t="s">
        <v>96</v>
      </c>
      <c r="GNA338" t="s">
        <v>45</v>
      </c>
      <c r="GNB338">
        <v>66660802</v>
      </c>
      <c r="GNC338" t="s">
        <v>607</v>
      </c>
      <c r="GND338" t="s">
        <v>96</v>
      </c>
      <c r="GNE338" t="s">
        <v>45</v>
      </c>
      <c r="GNF338">
        <v>66660802</v>
      </c>
      <c r="GNG338" t="s">
        <v>607</v>
      </c>
      <c r="GNH338" t="s">
        <v>96</v>
      </c>
      <c r="GNI338" t="s">
        <v>45</v>
      </c>
      <c r="GNJ338">
        <v>66660802</v>
      </c>
      <c r="GNK338" t="s">
        <v>607</v>
      </c>
      <c r="GNL338" t="s">
        <v>96</v>
      </c>
      <c r="GNM338" t="s">
        <v>45</v>
      </c>
      <c r="GNN338">
        <v>66660802</v>
      </c>
      <c r="GNO338" t="s">
        <v>607</v>
      </c>
      <c r="GNP338" t="s">
        <v>96</v>
      </c>
      <c r="GNQ338" t="s">
        <v>45</v>
      </c>
      <c r="GNR338">
        <v>66660802</v>
      </c>
      <c r="GNS338" t="s">
        <v>607</v>
      </c>
      <c r="GNT338" t="s">
        <v>96</v>
      </c>
      <c r="GNU338" t="s">
        <v>45</v>
      </c>
      <c r="GNV338">
        <v>66660802</v>
      </c>
      <c r="GNW338" t="s">
        <v>607</v>
      </c>
      <c r="GNX338" t="s">
        <v>96</v>
      </c>
      <c r="GNY338" t="s">
        <v>45</v>
      </c>
      <c r="GNZ338">
        <v>66660802</v>
      </c>
      <c r="GOA338" t="s">
        <v>607</v>
      </c>
      <c r="GOB338" t="s">
        <v>96</v>
      </c>
      <c r="GOC338" t="s">
        <v>45</v>
      </c>
      <c r="GOD338">
        <v>66660802</v>
      </c>
      <c r="GOE338" t="s">
        <v>607</v>
      </c>
      <c r="GOF338" t="s">
        <v>96</v>
      </c>
      <c r="GOG338" t="s">
        <v>45</v>
      </c>
      <c r="GOH338">
        <v>66660802</v>
      </c>
      <c r="GOI338" t="s">
        <v>607</v>
      </c>
      <c r="GOJ338" t="s">
        <v>96</v>
      </c>
      <c r="GOK338" t="s">
        <v>45</v>
      </c>
      <c r="GOL338">
        <v>66660802</v>
      </c>
      <c r="GOM338" t="s">
        <v>607</v>
      </c>
      <c r="GON338" t="s">
        <v>96</v>
      </c>
      <c r="GOO338" t="s">
        <v>45</v>
      </c>
      <c r="GOP338">
        <v>66660802</v>
      </c>
      <c r="GOQ338" t="s">
        <v>607</v>
      </c>
      <c r="GOR338" t="s">
        <v>96</v>
      </c>
      <c r="GOS338" t="s">
        <v>45</v>
      </c>
      <c r="GOT338">
        <v>66660802</v>
      </c>
      <c r="GOU338" t="s">
        <v>607</v>
      </c>
      <c r="GOV338" t="s">
        <v>96</v>
      </c>
      <c r="GOW338" t="s">
        <v>45</v>
      </c>
      <c r="GOX338">
        <v>66660802</v>
      </c>
      <c r="GOY338" t="s">
        <v>607</v>
      </c>
      <c r="GOZ338" t="s">
        <v>96</v>
      </c>
      <c r="GPA338" t="s">
        <v>45</v>
      </c>
      <c r="GPB338">
        <v>66660802</v>
      </c>
      <c r="GPC338" t="s">
        <v>607</v>
      </c>
      <c r="GPD338" t="s">
        <v>96</v>
      </c>
      <c r="GPE338" t="s">
        <v>45</v>
      </c>
      <c r="GPF338">
        <v>66660802</v>
      </c>
      <c r="GPG338" t="s">
        <v>607</v>
      </c>
      <c r="GPH338" t="s">
        <v>96</v>
      </c>
      <c r="GPI338" t="s">
        <v>45</v>
      </c>
      <c r="GPJ338">
        <v>66660802</v>
      </c>
      <c r="GPK338" t="s">
        <v>607</v>
      </c>
      <c r="GPL338" t="s">
        <v>96</v>
      </c>
      <c r="GPM338" t="s">
        <v>45</v>
      </c>
      <c r="GPN338">
        <v>66660802</v>
      </c>
      <c r="GPO338" t="s">
        <v>607</v>
      </c>
      <c r="GPP338" t="s">
        <v>96</v>
      </c>
      <c r="GPQ338" t="s">
        <v>45</v>
      </c>
      <c r="GPR338">
        <v>66660802</v>
      </c>
      <c r="GPS338" t="s">
        <v>607</v>
      </c>
      <c r="GPT338" t="s">
        <v>96</v>
      </c>
      <c r="GPU338" t="s">
        <v>45</v>
      </c>
      <c r="GPV338">
        <v>66660802</v>
      </c>
      <c r="GPW338" t="s">
        <v>607</v>
      </c>
      <c r="GPX338" t="s">
        <v>96</v>
      </c>
      <c r="GPY338" t="s">
        <v>45</v>
      </c>
      <c r="GPZ338">
        <v>66660802</v>
      </c>
      <c r="GQA338" t="s">
        <v>607</v>
      </c>
      <c r="GQB338" t="s">
        <v>96</v>
      </c>
      <c r="GQC338" t="s">
        <v>45</v>
      </c>
      <c r="GQD338">
        <v>66660802</v>
      </c>
      <c r="GQE338" t="s">
        <v>607</v>
      </c>
      <c r="GQF338" t="s">
        <v>96</v>
      </c>
      <c r="GQG338" t="s">
        <v>45</v>
      </c>
      <c r="GQH338">
        <v>66660802</v>
      </c>
      <c r="GQI338" t="s">
        <v>607</v>
      </c>
      <c r="GQJ338" t="s">
        <v>96</v>
      </c>
      <c r="GQK338" t="s">
        <v>45</v>
      </c>
      <c r="GQL338">
        <v>66660802</v>
      </c>
      <c r="GQM338" t="s">
        <v>607</v>
      </c>
      <c r="GQN338" t="s">
        <v>96</v>
      </c>
      <c r="GQO338" t="s">
        <v>45</v>
      </c>
      <c r="GQP338">
        <v>66660802</v>
      </c>
      <c r="GQQ338" t="s">
        <v>607</v>
      </c>
      <c r="GQR338" t="s">
        <v>96</v>
      </c>
      <c r="GQS338" t="s">
        <v>45</v>
      </c>
      <c r="GQT338">
        <v>66660802</v>
      </c>
      <c r="GQU338" t="s">
        <v>607</v>
      </c>
      <c r="GQV338" t="s">
        <v>96</v>
      </c>
      <c r="GQW338" t="s">
        <v>45</v>
      </c>
      <c r="GQX338">
        <v>66660802</v>
      </c>
      <c r="GQY338" t="s">
        <v>607</v>
      </c>
      <c r="GQZ338" t="s">
        <v>96</v>
      </c>
      <c r="GRA338" t="s">
        <v>45</v>
      </c>
      <c r="GRB338">
        <v>66660802</v>
      </c>
      <c r="GRC338" t="s">
        <v>607</v>
      </c>
      <c r="GRD338" t="s">
        <v>96</v>
      </c>
      <c r="GRE338" t="s">
        <v>45</v>
      </c>
      <c r="GRF338">
        <v>66660802</v>
      </c>
      <c r="GRG338" t="s">
        <v>607</v>
      </c>
      <c r="GRH338" t="s">
        <v>96</v>
      </c>
      <c r="GRI338" t="s">
        <v>45</v>
      </c>
      <c r="GRJ338">
        <v>66660802</v>
      </c>
      <c r="GRK338" t="s">
        <v>607</v>
      </c>
      <c r="GRL338" t="s">
        <v>96</v>
      </c>
      <c r="GRM338" t="s">
        <v>45</v>
      </c>
      <c r="GRN338">
        <v>66660802</v>
      </c>
      <c r="GRO338" t="s">
        <v>607</v>
      </c>
      <c r="GRP338" t="s">
        <v>96</v>
      </c>
      <c r="GRQ338" t="s">
        <v>45</v>
      </c>
      <c r="GRR338">
        <v>66660802</v>
      </c>
      <c r="GRS338" t="s">
        <v>607</v>
      </c>
      <c r="GRT338" t="s">
        <v>96</v>
      </c>
      <c r="GRU338" t="s">
        <v>45</v>
      </c>
      <c r="GRV338">
        <v>66660802</v>
      </c>
      <c r="GRW338" t="s">
        <v>607</v>
      </c>
      <c r="GRX338" t="s">
        <v>96</v>
      </c>
      <c r="GRY338" t="s">
        <v>45</v>
      </c>
      <c r="GRZ338">
        <v>66660802</v>
      </c>
      <c r="GSA338" t="s">
        <v>607</v>
      </c>
      <c r="GSB338" t="s">
        <v>96</v>
      </c>
      <c r="GSC338" t="s">
        <v>45</v>
      </c>
      <c r="GSD338">
        <v>66660802</v>
      </c>
      <c r="GSE338" t="s">
        <v>607</v>
      </c>
      <c r="GSF338" t="s">
        <v>96</v>
      </c>
      <c r="GSG338" t="s">
        <v>45</v>
      </c>
      <c r="GSH338">
        <v>66660802</v>
      </c>
      <c r="GSI338" t="s">
        <v>607</v>
      </c>
      <c r="GSJ338" t="s">
        <v>96</v>
      </c>
      <c r="GSK338" t="s">
        <v>45</v>
      </c>
      <c r="GSL338">
        <v>66660802</v>
      </c>
      <c r="GSM338" t="s">
        <v>607</v>
      </c>
      <c r="GSN338" t="s">
        <v>96</v>
      </c>
      <c r="GSO338" t="s">
        <v>45</v>
      </c>
      <c r="GSP338">
        <v>66660802</v>
      </c>
      <c r="GSQ338" t="s">
        <v>607</v>
      </c>
      <c r="GSR338" t="s">
        <v>96</v>
      </c>
      <c r="GSS338" t="s">
        <v>45</v>
      </c>
      <c r="GST338">
        <v>66660802</v>
      </c>
      <c r="GSU338" t="s">
        <v>607</v>
      </c>
      <c r="GSV338" t="s">
        <v>96</v>
      </c>
      <c r="GSW338" t="s">
        <v>45</v>
      </c>
      <c r="GSX338">
        <v>66660802</v>
      </c>
      <c r="GSY338" t="s">
        <v>607</v>
      </c>
      <c r="GSZ338" t="s">
        <v>96</v>
      </c>
      <c r="GTA338" t="s">
        <v>45</v>
      </c>
      <c r="GTB338">
        <v>66660802</v>
      </c>
      <c r="GTC338" t="s">
        <v>607</v>
      </c>
      <c r="GTD338" t="s">
        <v>96</v>
      </c>
      <c r="GTE338" t="s">
        <v>45</v>
      </c>
      <c r="GTF338">
        <v>66660802</v>
      </c>
      <c r="GTG338" t="s">
        <v>607</v>
      </c>
      <c r="GTH338" t="s">
        <v>96</v>
      </c>
      <c r="GTI338" t="s">
        <v>45</v>
      </c>
      <c r="GTJ338">
        <v>66660802</v>
      </c>
      <c r="GTK338" t="s">
        <v>607</v>
      </c>
      <c r="GTL338" t="s">
        <v>96</v>
      </c>
      <c r="GTM338" t="s">
        <v>45</v>
      </c>
      <c r="GTN338">
        <v>66660802</v>
      </c>
      <c r="GTO338" t="s">
        <v>607</v>
      </c>
      <c r="GTP338" t="s">
        <v>96</v>
      </c>
      <c r="GTQ338" t="s">
        <v>45</v>
      </c>
      <c r="GTR338">
        <v>66660802</v>
      </c>
      <c r="GTS338" t="s">
        <v>607</v>
      </c>
      <c r="GTT338" t="s">
        <v>96</v>
      </c>
      <c r="GTU338" t="s">
        <v>45</v>
      </c>
      <c r="GTV338">
        <v>66660802</v>
      </c>
      <c r="GTW338" t="s">
        <v>607</v>
      </c>
      <c r="GTX338" t="s">
        <v>96</v>
      </c>
      <c r="GTY338" t="s">
        <v>45</v>
      </c>
      <c r="GTZ338">
        <v>66660802</v>
      </c>
      <c r="GUA338" t="s">
        <v>607</v>
      </c>
      <c r="GUB338" t="s">
        <v>96</v>
      </c>
      <c r="GUC338" t="s">
        <v>45</v>
      </c>
      <c r="GUD338">
        <v>66660802</v>
      </c>
      <c r="GUE338" t="s">
        <v>607</v>
      </c>
      <c r="GUF338" t="s">
        <v>96</v>
      </c>
      <c r="GUG338" t="s">
        <v>45</v>
      </c>
      <c r="GUH338">
        <v>66660802</v>
      </c>
      <c r="GUI338" t="s">
        <v>607</v>
      </c>
      <c r="GUJ338" t="s">
        <v>96</v>
      </c>
      <c r="GUK338" t="s">
        <v>45</v>
      </c>
      <c r="GUL338">
        <v>66660802</v>
      </c>
      <c r="GUM338" t="s">
        <v>607</v>
      </c>
      <c r="GUN338" t="s">
        <v>96</v>
      </c>
      <c r="GUO338" t="s">
        <v>45</v>
      </c>
      <c r="GUP338">
        <v>66660802</v>
      </c>
      <c r="GUQ338" t="s">
        <v>607</v>
      </c>
      <c r="GUR338" t="s">
        <v>96</v>
      </c>
      <c r="GUS338" t="s">
        <v>45</v>
      </c>
      <c r="GUT338">
        <v>66660802</v>
      </c>
      <c r="GUU338" t="s">
        <v>607</v>
      </c>
      <c r="GUV338" t="s">
        <v>96</v>
      </c>
      <c r="GUW338" t="s">
        <v>45</v>
      </c>
      <c r="GUX338">
        <v>66660802</v>
      </c>
      <c r="GUY338" t="s">
        <v>607</v>
      </c>
      <c r="GUZ338" t="s">
        <v>96</v>
      </c>
      <c r="GVA338" t="s">
        <v>45</v>
      </c>
      <c r="GVB338">
        <v>66660802</v>
      </c>
      <c r="GVC338" t="s">
        <v>607</v>
      </c>
      <c r="GVD338" t="s">
        <v>96</v>
      </c>
      <c r="GVE338" t="s">
        <v>45</v>
      </c>
      <c r="GVF338">
        <v>66660802</v>
      </c>
      <c r="GVG338" t="s">
        <v>607</v>
      </c>
      <c r="GVH338" t="s">
        <v>96</v>
      </c>
      <c r="GVI338" t="s">
        <v>45</v>
      </c>
      <c r="GVJ338">
        <v>66660802</v>
      </c>
      <c r="GVK338" t="s">
        <v>607</v>
      </c>
      <c r="GVL338" t="s">
        <v>96</v>
      </c>
      <c r="GVM338" t="s">
        <v>45</v>
      </c>
      <c r="GVN338">
        <v>66660802</v>
      </c>
      <c r="GVO338" t="s">
        <v>607</v>
      </c>
      <c r="GVP338" t="s">
        <v>96</v>
      </c>
      <c r="GVQ338" t="s">
        <v>45</v>
      </c>
      <c r="GVR338">
        <v>66660802</v>
      </c>
      <c r="GVS338" t="s">
        <v>607</v>
      </c>
      <c r="GVT338" t="s">
        <v>96</v>
      </c>
      <c r="GVU338" t="s">
        <v>45</v>
      </c>
      <c r="GVV338">
        <v>66660802</v>
      </c>
      <c r="GVW338" t="s">
        <v>607</v>
      </c>
      <c r="GVX338" t="s">
        <v>96</v>
      </c>
      <c r="GVY338" t="s">
        <v>45</v>
      </c>
      <c r="GVZ338">
        <v>66660802</v>
      </c>
      <c r="GWA338" t="s">
        <v>607</v>
      </c>
      <c r="GWB338" t="s">
        <v>96</v>
      </c>
      <c r="GWC338" t="s">
        <v>45</v>
      </c>
      <c r="GWD338">
        <v>66660802</v>
      </c>
      <c r="GWE338" t="s">
        <v>607</v>
      </c>
      <c r="GWF338" t="s">
        <v>96</v>
      </c>
      <c r="GWG338" t="s">
        <v>45</v>
      </c>
      <c r="GWH338">
        <v>66660802</v>
      </c>
      <c r="GWI338" t="s">
        <v>607</v>
      </c>
      <c r="GWJ338" t="s">
        <v>96</v>
      </c>
      <c r="GWK338" t="s">
        <v>45</v>
      </c>
      <c r="GWL338">
        <v>66660802</v>
      </c>
      <c r="GWM338" t="s">
        <v>607</v>
      </c>
      <c r="GWN338" t="s">
        <v>96</v>
      </c>
      <c r="GWO338" t="s">
        <v>45</v>
      </c>
      <c r="GWP338">
        <v>66660802</v>
      </c>
      <c r="GWQ338" t="s">
        <v>607</v>
      </c>
      <c r="GWR338" t="s">
        <v>96</v>
      </c>
      <c r="GWS338" t="s">
        <v>45</v>
      </c>
      <c r="GWT338">
        <v>66660802</v>
      </c>
      <c r="GWU338" t="s">
        <v>607</v>
      </c>
      <c r="GWV338" t="s">
        <v>96</v>
      </c>
      <c r="GWW338" t="s">
        <v>45</v>
      </c>
      <c r="GWX338">
        <v>66660802</v>
      </c>
      <c r="GWY338" t="s">
        <v>607</v>
      </c>
      <c r="GWZ338" t="s">
        <v>96</v>
      </c>
      <c r="GXA338" t="s">
        <v>45</v>
      </c>
      <c r="GXB338">
        <v>66660802</v>
      </c>
      <c r="GXC338" t="s">
        <v>607</v>
      </c>
      <c r="GXD338" t="s">
        <v>96</v>
      </c>
      <c r="GXE338" t="s">
        <v>45</v>
      </c>
      <c r="GXF338">
        <v>66660802</v>
      </c>
      <c r="GXG338" t="s">
        <v>607</v>
      </c>
      <c r="GXH338" t="s">
        <v>96</v>
      </c>
      <c r="GXI338" t="s">
        <v>45</v>
      </c>
      <c r="GXJ338">
        <v>66660802</v>
      </c>
      <c r="GXK338" t="s">
        <v>607</v>
      </c>
      <c r="GXL338" t="s">
        <v>96</v>
      </c>
      <c r="GXM338" t="s">
        <v>45</v>
      </c>
      <c r="GXN338">
        <v>66660802</v>
      </c>
      <c r="GXO338" t="s">
        <v>607</v>
      </c>
      <c r="GXP338" t="s">
        <v>96</v>
      </c>
      <c r="GXQ338" t="s">
        <v>45</v>
      </c>
      <c r="GXR338">
        <v>66660802</v>
      </c>
      <c r="GXS338" t="s">
        <v>607</v>
      </c>
      <c r="GXT338" t="s">
        <v>96</v>
      </c>
      <c r="GXU338" t="s">
        <v>45</v>
      </c>
      <c r="GXV338">
        <v>66660802</v>
      </c>
      <c r="GXW338" t="s">
        <v>607</v>
      </c>
      <c r="GXX338" t="s">
        <v>96</v>
      </c>
      <c r="GXY338" t="s">
        <v>45</v>
      </c>
      <c r="GXZ338">
        <v>66660802</v>
      </c>
      <c r="GYA338" t="s">
        <v>607</v>
      </c>
      <c r="GYB338" t="s">
        <v>96</v>
      </c>
      <c r="GYC338" t="s">
        <v>45</v>
      </c>
      <c r="GYD338">
        <v>66660802</v>
      </c>
      <c r="GYE338" t="s">
        <v>607</v>
      </c>
      <c r="GYF338" t="s">
        <v>96</v>
      </c>
      <c r="GYG338" t="s">
        <v>45</v>
      </c>
      <c r="GYH338">
        <v>66660802</v>
      </c>
      <c r="GYI338" t="s">
        <v>607</v>
      </c>
      <c r="GYJ338" t="s">
        <v>96</v>
      </c>
      <c r="GYK338" t="s">
        <v>45</v>
      </c>
      <c r="GYL338">
        <v>66660802</v>
      </c>
      <c r="GYM338" t="s">
        <v>607</v>
      </c>
      <c r="GYN338" t="s">
        <v>96</v>
      </c>
      <c r="GYO338" t="s">
        <v>45</v>
      </c>
      <c r="GYP338">
        <v>66660802</v>
      </c>
      <c r="GYQ338" t="s">
        <v>607</v>
      </c>
      <c r="GYR338" t="s">
        <v>96</v>
      </c>
      <c r="GYS338" t="s">
        <v>45</v>
      </c>
      <c r="GYT338">
        <v>66660802</v>
      </c>
      <c r="GYU338" t="s">
        <v>607</v>
      </c>
      <c r="GYV338" t="s">
        <v>96</v>
      </c>
      <c r="GYW338" t="s">
        <v>45</v>
      </c>
      <c r="GYX338">
        <v>66660802</v>
      </c>
      <c r="GYY338" t="s">
        <v>607</v>
      </c>
      <c r="GYZ338" t="s">
        <v>96</v>
      </c>
      <c r="GZA338" t="s">
        <v>45</v>
      </c>
      <c r="GZB338">
        <v>66660802</v>
      </c>
      <c r="GZC338" t="s">
        <v>607</v>
      </c>
      <c r="GZD338" t="s">
        <v>96</v>
      </c>
      <c r="GZE338" t="s">
        <v>45</v>
      </c>
      <c r="GZF338">
        <v>66660802</v>
      </c>
      <c r="GZG338" t="s">
        <v>607</v>
      </c>
      <c r="GZH338" t="s">
        <v>96</v>
      </c>
      <c r="GZI338" t="s">
        <v>45</v>
      </c>
      <c r="GZJ338">
        <v>66660802</v>
      </c>
      <c r="GZK338" t="s">
        <v>607</v>
      </c>
      <c r="GZL338" t="s">
        <v>96</v>
      </c>
      <c r="GZM338" t="s">
        <v>45</v>
      </c>
      <c r="GZN338">
        <v>66660802</v>
      </c>
      <c r="GZO338" t="s">
        <v>607</v>
      </c>
      <c r="GZP338" t="s">
        <v>96</v>
      </c>
      <c r="GZQ338" t="s">
        <v>45</v>
      </c>
      <c r="GZR338">
        <v>66660802</v>
      </c>
      <c r="GZS338" t="s">
        <v>607</v>
      </c>
      <c r="GZT338" t="s">
        <v>96</v>
      </c>
      <c r="GZU338" t="s">
        <v>45</v>
      </c>
      <c r="GZV338">
        <v>66660802</v>
      </c>
      <c r="GZW338" t="s">
        <v>607</v>
      </c>
      <c r="GZX338" t="s">
        <v>96</v>
      </c>
      <c r="GZY338" t="s">
        <v>45</v>
      </c>
      <c r="GZZ338">
        <v>66660802</v>
      </c>
      <c r="HAA338" t="s">
        <v>607</v>
      </c>
      <c r="HAB338" t="s">
        <v>96</v>
      </c>
      <c r="HAC338" t="s">
        <v>45</v>
      </c>
      <c r="HAD338">
        <v>66660802</v>
      </c>
      <c r="HAE338" t="s">
        <v>607</v>
      </c>
      <c r="HAF338" t="s">
        <v>96</v>
      </c>
      <c r="HAG338" t="s">
        <v>45</v>
      </c>
      <c r="HAH338">
        <v>66660802</v>
      </c>
      <c r="HAI338" t="s">
        <v>607</v>
      </c>
      <c r="HAJ338" t="s">
        <v>96</v>
      </c>
      <c r="HAK338" t="s">
        <v>45</v>
      </c>
      <c r="HAL338">
        <v>66660802</v>
      </c>
      <c r="HAM338" t="s">
        <v>607</v>
      </c>
      <c r="HAN338" t="s">
        <v>96</v>
      </c>
      <c r="HAO338" t="s">
        <v>45</v>
      </c>
      <c r="HAP338">
        <v>66660802</v>
      </c>
      <c r="HAQ338" t="s">
        <v>607</v>
      </c>
      <c r="HAR338" t="s">
        <v>96</v>
      </c>
      <c r="HAS338" t="s">
        <v>45</v>
      </c>
      <c r="HAT338">
        <v>66660802</v>
      </c>
      <c r="HAU338" t="s">
        <v>607</v>
      </c>
      <c r="HAV338" t="s">
        <v>96</v>
      </c>
      <c r="HAW338" t="s">
        <v>45</v>
      </c>
      <c r="HAX338">
        <v>66660802</v>
      </c>
      <c r="HAY338" t="s">
        <v>607</v>
      </c>
      <c r="HAZ338" t="s">
        <v>96</v>
      </c>
      <c r="HBA338" t="s">
        <v>45</v>
      </c>
      <c r="HBB338">
        <v>66660802</v>
      </c>
      <c r="HBC338" t="s">
        <v>607</v>
      </c>
      <c r="HBD338" t="s">
        <v>96</v>
      </c>
      <c r="HBE338" t="s">
        <v>45</v>
      </c>
      <c r="HBF338">
        <v>66660802</v>
      </c>
      <c r="HBG338" t="s">
        <v>607</v>
      </c>
      <c r="HBH338" t="s">
        <v>96</v>
      </c>
      <c r="HBI338" t="s">
        <v>45</v>
      </c>
      <c r="HBJ338">
        <v>66660802</v>
      </c>
      <c r="HBK338" t="s">
        <v>607</v>
      </c>
      <c r="HBL338" t="s">
        <v>96</v>
      </c>
      <c r="HBM338" t="s">
        <v>45</v>
      </c>
      <c r="HBN338">
        <v>66660802</v>
      </c>
      <c r="HBO338" t="s">
        <v>607</v>
      </c>
      <c r="HBP338" t="s">
        <v>96</v>
      </c>
      <c r="HBQ338" t="s">
        <v>45</v>
      </c>
      <c r="HBR338">
        <v>66660802</v>
      </c>
      <c r="HBS338" t="s">
        <v>607</v>
      </c>
      <c r="HBT338" t="s">
        <v>96</v>
      </c>
      <c r="HBU338" t="s">
        <v>45</v>
      </c>
      <c r="HBV338">
        <v>66660802</v>
      </c>
      <c r="HBW338" t="s">
        <v>607</v>
      </c>
      <c r="HBX338" t="s">
        <v>96</v>
      </c>
      <c r="HBY338" t="s">
        <v>45</v>
      </c>
      <c r="HBZ338">
        <v>66660802</v>
      </c>
      <c r="HCA338" t="s">
        <v>607</v>
      </c>
      <c r="HCB338" t="s">
        <v>96</v>
      </c>
      <c r="HCC338" t="s">
        <v>45</v>
      </c>
      <c r="HCD338">
        <v>66660802</v>
      </c>
      <c r="HCE338" t="s">
        <v>607</v>
      </c>
      <c r="HCF338" t="s">
        <v>96</v>
      </c>
      <c r="HCG338" t="s">
        <v>45</v>
      </c>
      <c r="HCH338">
        <v>66660802</v>
      </c>
      <c r="HCI338" t="s">
        <v>607</v>
      </c>
      <c r="HCJ338" t="s">
        <v>96</v>
      </c>
      <c r="HCK338" t="s">
        <v>45</v>
      </c>
      <c r="HCL338">
        <v>66660802</v>
      </c>
      <c r="HCM338" t="s">
        <v>607</v>
      </c>
      <c r="HCN338" t="s">
        <v>96</v>
      </c>
      <c r="HCO338" t="s">
        <v>45</v>
      </c>
      <c r="HCP338">
        <v>66660802</v>
      </c>
      <c r="HCQ338" t="s">
        <v>607</v>
      </c>
      <c r="HCR338" t="s">
        <v>96</v>
      </c>
      <c r="HCS338" t="s">
        <v>45</v>
      </c>
      <c r="HCT338">
        <v>66660802</v>
      </c>
      <c r="HCU338" t="s">
        <v>607</v>
      </c>
      <c r="HCV338" t="s">
        <v>96</v>
      </c>
      <c r="HCW338" t="s">
        <v>45</v>
      </c>
      <c r="HCX338">
        <v>66660802</v>
      </c>
      <c r="HCY338" t="s">
        <v>607</v>
      </c>
      <c r="HCZ338" t="s">
        <v>96</v>
      </c>
      <c r="HDA338" t="s">
        <v>45</v>
      </c>
      <c r="HDB338">
        <v>66660802</v>
      </c>
      <c r="HDC338" t="s">
        <v>607</v>
      </c>
      <c r="HDD338" t="s">
        <v>96</v>
      </c>
      <c r="HDE338" t="s">
        <v>45</v>
      </c>
      <c r="HDF338">
        <v>66660802</v>
      </c>
      <c r="HDG338" t="s">
        <v>607</v>
      </c>
      <c r="HDH338" t="s">
        <v>96</v>
      </c>
      <c r="HDI338" t="s">
        <v>45</v>
      </c>
      <c r="HDJ338">
        <v>66660802</v>
      </c>
      <c r="HDK338" t="s">
        <v>607</v>
      </c>
      <c r="HDL338" t="s">
        <v>96</v>
      </c>
      <c r="HDM338" t="s">
        <v>45</v>
      </c>
      <c r="HDN338">
        <v>66660802</v>
      </c>
      <c r="HDO338" t="s">
        <v>607</v>
      </c>
      <c r="HDP338" t="s">
        <v>96</v>
      </c>
      <c r="HDQ338" t="s">
        <v>45</v>
      </c>
      <c r="HDR338">
        <v>66660802</v>
      </c>
      <c r="HDS338" t="s">
        <v>607</v>
      </c>
      <c r="HDT338" t="s">
        <v>96</v>
      </c>
      <c r="HDU338" t="s">
        <v>45</v>
      </c>
      <c r="HDV338">
        <v>66660802</v>
      </c>
      <c r="HDW338" t="s">
        <v>607</v>
      </c>
      <c r="HDX338" t="s">
        <v>96</v>
      </c>
      <c r="HDY338" t="s">
        <v>45</v>
      </c>
      <c r="HDZ338">
        <v>66660802</v>
      </c>
      <c r="HEA338" t="s">
        <v>607</v>
      </c>
      <c r="HEB338" t="s">
        <v>96</v>
      </c>
      <c r="HEC338" t="s">
        <v>45</v>
      </c>
      <c r="HED338">
        <v>66660802</v>
      </c>
      <c r="HEE338" t="s">
        <v>607</v>
      </c>
      <c r="HEF338" t="s">
        <v>96</v>
      </c>
      <c r="HEG338" t="s">
        <v>45</v>
      </c>
      <c r="HEH338">
        <v>66660802</v>
      </c>
      <c r="HEI338" t="s">
        <v>607</v>
      </c>
      <c r="HEJ338" t="s">
        <v>96</v>
      </c>
      <c r="HEK338" t="s">
        <v>45</v>
      </c>
      <c r="HEL338">
        <v>66660802</v>
      </c>
      <c r="HEM338" t="s">
        <v>607</v>
      </c>
      <c r="HEN338" t="s">
        <v>96</v>
      </c>
      <c r="HEO338" t="s">
        <v>45</v>
      </c>
      <c r="HEP338">
        <v>66660802</v>
      </c>
      <c r="HEQ338" t="s">
        <v>607</v>
      </c>
      <c r="HER338" t="s">
        <v>96</v>
      </c>
      <c r="HES338" t="s">
        <v>45</v>
      </c>
      <c r="HET338">
        <v>66660802</v>
      </c>
      <c r="HEU338" t="s">
        <v>607</v>
      </c>
      <c r="HEV338" t="s">
        <v>96</v>
      </c>
      <c r="HEW338" t="s">
        <v>45</v>
      </c>
      <c r="HEX338">
        <v>66660802</v>
      </c>
      <c r="HEY338" t="s">
        <v>607</v>
      </c>
      <c r="HEZ338" t="s">
        <v>96</v>
      </c>
      <c r="HFA338" t="s">
        <v>45</v>
      </c>
      <c r="HFB338">
        <v>66660802</v>
      </c>
      <c r="HFC338" t="s">
        <v>607</v>
      </c>
      <c r="HFD338" t="s">
        <v>96</v>
      </c>
      <c r="HFE338" t="s">
        <v>45</v>
      </c>
      <c r="HFF338">
        <v>66660802</v>
      </c>
      <c r="HFG338" t="s">
        <v>607</v>
      </c>
      <c r="HFH338" t="s">
        <v>96</v>
      </c>
      <c r="HFI338" t="s">
        <v>45</v>
      </c>
      <c r="HFJ338">
        <v>66660802</v>
      </c>
      <c r="HFK338" t="s">
        <v>607</v>
      </c>
      <c r="HFL338" t="s">
        <v>96</v>
      </c>
      <c r="HFM338" t="s">
        <v>45</v>
      </c>
      <c r="HFN338">
        <v>66660802</v>
      </c>
      <c r="HFO338" t="s">
        <v>607</v>
      </c>
      <c r="HFP338" t="s">
        <v>96</v>
      </c>
      <c r="HFQ338" t="s">
        <v>45</v>
      </c>
      <c r="HFR338">
        <v>66660802</v>
      </c>
      <c r="HFS338" t="s">
        <v>607</v>
      </c>
      <c r="HFT338" t="s">
        <v>96</v>
      </c>
      <c r="HFU338" t="s">
        <v>45</v>
      </c>
      <c r="HFV338">
        <v>66660802</v>
      </c>
      <c r="HFW338" t="s">
        <v>607</v>
      </c>
      <c r="HFX338" t="s">
        <v>96</v>
      </c>
      <c r="HFY338" t="s">
        <v>45</v>
      </c>
      <c r="HFZ338">
        <v>66660802</v>
      </c>
      <c r="HGA338" t="s">
        <v>607</v>
      </c>
      <c r="HGB338" t="s">
        <v>96</v>
      </c>
      <c r="HGC338" t="s">
        <v>45</v>
      </c>
      <c r="HGD338">
        <v>66660802</v>
      </c>
      <c r="HGE338" t="s">
        <v>607</v>
      </c>
      <c r="HGF338" t="s">
        <v>96</v>
      </c>
      <c r="HGG338" t="s">
        <v>45</v>
      </c>
      <c r="HGH338">
        <v>66660802</v>
      </c>
      <c r="HGI338" t="s">
        <v>607</v>
      </c>
      <c r="HGJ338" t="s">
        <v>96</v>
      </c>
      <c r="HGK338" t="s">
        <v>45</v>
      </c>
      <c r="HGL338">
        <v>66660802</v>
      </c>
      <c r="HGM338" t="s">
        <v>607</v>
      </c>
      <c r="HGN338" t="s">
        <v>96</v>
      </c>
      <c r="HGO338" t="s">
        <v>45</v>
      </c>
      <c r="HGP338">
        <v>66660802</v>
      </c>
      <c r="HGQ338" t="s">
        <v>607</v>
      </c>
      <c r="HGR338" t="s">
        <v>96</v>
      </c>
      <c r="HGS338" t="s">
        <v>45</v>
      </c>
      <c r="HGT338">
        <v>66660802</v>
      </c>
      <c r="HGU338" t="s">
        <v>607</v>
      </c>
      <c r="HGV338" t="s">
        <v>96</v>
      </c>
      <c r="HGW338" t="s">
        <v>45</v>
      </c>
      <c r="HGX338">
        <v>66660802</v>
      </c>
      <c r="HGY338" t="s">
        <v>607</v>
      </c>
      <c r="HGZ338" t="s">
        <v>96</v>
      </c>
      <c r="HHA338" t="s">
        <v>45</v>
      </c>
      <c r="HHB338">
        <v>66660802</v>
      </c>
      <c r="HHC338" t="s">
        <v>607</v>
      </c>
      <c r="HHD338" t="s">
        <v>96</v>
      </c>
      <c r="HHE338" t="s">
        <v>45</v>
      </c>
      <c r="HHF338">
        <v>66660802</v>
      </c>
      <c r="HHG338" t="s">
        <v>607</v>
      </c>
      <c r="HHH338" t="s">
        <v>96</v>
      </c>
      <c r="HHI338" t="s">
        <v>45</v>
      </c>
      <c r="HHJ338">
        <v>66660802</v>
      </c>
      <c r="HHK338" t="s">
        <v>607</v>
      </c>
      <c r="HHL338" t="s">
        <v>96</v>
      </c>
      <c r="HHM338" t="s">
        <v>45</v>
      </c>
      <c r="HHN338">
        <v>66660802</v>
      </c>
      <c r="HHO338" t="s">
        <v>607</v>
      </c>
      <c r="HHP338" t="s">
        <v>96</v>
      </c>
      <c r="HHQ338" t="s">
        <v>45</v>
      </c>
      <c r="HHR338">
        <v>66660802</v>
      </c>
      <c r="HHS338" t="s">
        <v>607</v>
      </c>
      <c r="HHT338" t="s">
        <v>96</v>
      </c>
      <c r="HHU338" t="s">
        <v>45</v>
      </c>
      <c r="HHV338">
        <v>66660802</v>
      </c>
      <c r="HHW338" t="s">
        <v>607</v>
      </c>
      <c r="HHX338" t="s">
        <v>96</v>
      </c>
      <c r="HHY338" t="s">
        <v>45</v>
      </c>
      <c r="HHZ338">
        <v>66660802</v>
      </c>
      <c r="HIA338" t="s">
        <v>607</v>
      </c>
      <c r="HIB338" t="s">
        <v>96</v>
      </c>
      <c r="HIC338" t="s">
        <v>45</v>
      </c>
      <c r="HID338">
        <v>66660802</v>
      </c>
      <c r="HIE338" t="s">
        <v>607</v>
      </c>
      <c r="HIF338" t="s">
        <v>96</v>
      </c>
      <c r="HIG338" t="s">
        <v>45</v>
      </c>
      <c r="HIH338">
        <v>66660802</v>
      </c>
      <c r="HII338" t="s">
        <v>607</v>
      </c>
      <c r="HIJ338" t="s">
        <v>96</v>
      </c>
      <c r="HIK338" t="s">
        <v>45</v>
      </c>
      <c r="HIL338">
        <v>66660802</v>
      </c>
      <c r="HIM338" t="s">
        <v>607</v>
      </c>
      <c r="HIN338" t="s">
        <v>96</v>
      </c>
      <c r="HIO338" t="s">
        <v>45</v>
      </c>
      <c r="HIP338">
        <v>66660802</v>
      </c>
      <c r="HIQ338" t="s">
        <v>607</v>
      </c>
      <c r="HIR338" t="s">
        <v>96</v>
      </c>
      <c r="HIS338" t="s">
        <v>45</v>
      </c>
      <c r="HIT338">
        <v>66660802</v>
      </c>
      <c r="HIU338" t="s">
        <v>607</v>
      </c>
      <c r="HIV338" t="s">
        <v>96</v>
      </c>
      <c r="HIW338" t="s">
        <v>45</v>
      </c>
      <c r="HIX338">
        <v>66660802</v>
      </c>
      <c r="HIY338" t="s">
        <v>607</v>
      </c>
      <c r="HIZ338" t="s">
        <v>96</v>
      </c>
      <c r="HJA338" t="s">
        <v>45</v>
      </c>
      <c r="HJB338">
        <v>66660802</v>
      </c>
      <c r="HJC338" t="s">
        <v>607</v>
      </c>
      <c r="HJD338" t="s">
        <v>96</v>
      </c>
      <c r="HJE338" t="s">
        <v>45</v>
      </c>
      <c r="HJF338">
        <v>66660802</v>
      </c>
      <c r="HJG338" t="s">
        <v>607</v>
      </c>
      <c r="HJH338" t="s">
        <v>96</v>
      </c>
      <c r="HJI338" t="s">
        <v>45</v>
      </c>
      <c r="HJJ338">
        <v>66660802</v>
      </c>
      <c r="HJK338" t="s">
        <v>607</v>
      </c>
      <c r="HJL338" t="s">
        <v>96</v>
      </c>
      <c r="HJM338" t="s">
        <v>45</v>
      </c>
      <c r="HJN338">
        <v>66660802</v>
      </c>
      <c r="HJO338" t="s">
        <v>607</v>
      </c>
      <c r="HJP338" t="s">
        <v>96</v>
      </c>
      <c r="HJQ338" t="s">
        <v>45</v>
      </c>
      <c r="HJR338">
        <v>66660802</v>
      </c>
      <c r="HJS338" t="s">
        <v>607</v>
      </c>
      <c r="HJT338" t="s">
        <v>96</v>
      </c>
      <c r="HJU338" t="s">
        <v>45</v>
      </c>
      <c r="HJV338">
        <v>66660802</v>
      </c>
      <c r="HJW338" t="s">
        <v>607</v>
      </c>
      <c r="HJX338" t="s">
        <v>96</v>
      </c>
      <c r="HJY338" t="s">
        <v>45</v>
      </c>
      <c r="HJZ338">
        <v>66660802</v>
      </c>
      <c r="HKA338" t="s">
        <v>607</v>
      </c>
      <c r="HKB338" t="s">
        <v>96</v>
      </c>
      <c r="HKC338" t="s">
        <v>45</v>
      </c>
      <c r="HKD338">
        <v>66660802</v>
      </c>
      <c r="HKE338" t="s">
        <v>607</v>
      </c>
      <c r="HKF338" t="s">
        <v>96</v>
      </c>
      <c r="HKG338" t="s">
        <v>45</v>
      </c>
      <c r="HKH338">
        <v>66660802</v>
      </c>
      <c r="HKI338" t="s">
        <v>607</v>
      </c>
      <c r="HKJ338" t="s">
        <v>96</v>
      </c>
      <c r="HKK338" t="s">
        <v>45</v>
      </c>
      <c r="HKL338">
        <v>66660802</v>
      </c>
      <c r="HKM338" t="s">
        <v>607</v>
      </c>
      <c r="HKN338" t="s">
        <v>96</v>
      </c>
      <c r="HKO338" t="s">
        <v>45</v>
      </c>
      <c r="HKP338">
        <v>66660802</v>
      </c>
      <c r="HKQ338" t="s">
        <v>607</v>
      </c>
      <c r="HKR338" t="s">
        <v>96</v>
      </c>
      <c r="HKS338" t="s">
        <v>45</v>
      </c>
      <c r="HKT338">
        <v>66660802</v>
      </c>
      <c r="HKU338" t="s">
        <v>607</v>
      </c>
      <c r="HKV338" t="s">
        <v>96</v>
      </c>
      <c r="HKW338" t="s">
        <v>45</v>
      </c>
      <c r="HKX338">
        <v>66660802</v>
      </c>
      <c r="HKY338" t="s">
        <v>607</v>
      </c>
      <c r="HKZ338" t="s">
        <v>96</v>
      </c>
      <c r="HLA338" t="s">
        <v>45</v>
      </c>
      <c r="HLB338">
        <v>66660802</v>
      </c>
      <c r="HLC338" t="s">
        <v>607</v>
      </c>
      <c r="HLD338" t="s">
        <v>96</v>
      </c>
      <c r="HLE338" t="s">
        <v>45</v>
      </c>
      <c r="HLF338">
        <v>66660802</v>
      </c>
      <c r="HLG338" t="s">
        <v>607</v>
      </c>
      <c r="HLH338" t="s">
        <v>96</v>
      </c>
      <c r="HLI338" t="s">
        <v>45</v>
      </c>
      <c r="HLJ338">
        <v>66660802</v>
      </c>
      <c r="HLK338" t="s">
        <v>607</v>
      </c>
      <c r="HLL338" t="s">
        <v>96</v>
      </c>
      <c r="HLM338" t="s">
        <v>45</v>
      </c>
      <c r="HLN338">
        <v>66660802</v>
      </c>
      <c r="HLO338" t="s">
        <v>607</v>
      </c>
      <c r="HLP338" t="s">
        <v>96</v>
      </c>
      <c r="HLQ338" t="s">
        <v>45</v>
      </c>
      <c r="HLR338">
        <v>66660802</v>
      </c>
      <c r="HLS338" t="s">
        <v>607</v>
      </c>
      <c r="HLT338" t="s">
        <v>96</v>
      </c>
      <c r="HLU338" t="s">
        <v>45</v>
      </c>
      <c r="HLV338">
        <v>66660802</v>
      </c>
      <c r="HLW338" t="s">
        <v>607</v>
      </c>
      <c r="HLX338" t="s">
        <v>96</v>
      </c>
      <c r="HLY338" t="s">
        <v>45</v>
      </c>
      <c r="HLZ338">
        <v>66660802</v>
      </c>
      <c r="HMA338" t="s">
        <v>607</v>
      </c>
      <c r="HMB338" t="s">
        <v>96</v>
      </c>
      <c r="HMC338" t="s">
        <v>45</v>
      </c>
      <c r="HMD338">
        <v>66660802</v>
      </c>
      <c r="HME338" t="s">
        <v>607</v>
      </c>
      <c r="HMF338" t="s">
        <v>96</v>
      </c>
      <c r="HMG338" t="s">
        <v>45</v>
      </c>
      <c r="HMH338">
        <v>66660802</v>
      </c>
      <c r="HMI338" t="s">
        <v>607</v>
      </c>
      <c r="HMJ338" t="s">
        <v>96</v>
      </c>
      <c r="HMK338" t="s">
        <v>45</v>
      </c>
      <c r="HML338">
        <v>66660802</v>
      </c>
      <c r="HMM338" t="s">
        <v>607</v>
      </c>
      <c r="HMN338" t="s">
        <v>96</v>
      </c>
      <c r="HMO338" t="s">
        <v>45</v>
      </c>
      <c r="HMP338">
        <v>66660802</v>
      </c>
      <c r="HMQ338" t="s">
        <v>607</v>
      </c>
      <c r="HMR338" t="s">
        <v>96</v>
      </c>
      <c r="HMS338" t="s">
        <v>45</v>
      </c>
      <c r="HMT338">
        <v>66660802</v>
      </c>
      <c r="HMU338" t="s">
        <v>607</v>
      </c>
      <c r="HMV338" t="s">
        <v>96</v>
      </c>
      <c r="HMW338" t="s">
        <v>45</v>
      </c>
      <c r="HMX338">
        <v>66660802</v>
      </c>
      <c r="HMY338" t="s">
        <v>607</v>
      </c>
      <c r="HMZ338" t="s">
        <v>96</v>
      </c>
      <c r="HNA338" t="s">
        <v>45</v>
      </c>
      <c r="HNB338">
        <v>66660802</v>
      </c>
      <c r="HNC338" t="s">
        <v>607</v>
      </c>
      <c r="HND338" t="s">
        <v>96</v>
      </c>
      <c r="HNE338" t="s">
        <v>45</v>
      </c>
      <c r="HNF338">
        <v>66660802</v>
      </c>
      <c r="HNG338" t="s">
        <v>607</v>
      </c>
      <c r="HNH338" t="s">
        <v>96</v>
      </c>
      <c r="HNI338" t="s">
        <v>45</v>
      </c>
      <c r="HNJ338">
        <v>66660802</v>
      </c>
      <c r="HNK338" t="s">
        <v>607</v>
      </c>
      <c r="HNL338" t="s">
        <v>96</v>
      </c>
      <c r="HNM338" t="s">
        <v>45</v>
      </c>
      <c r="HNN338">
        <v>66660802</v>
      </c>
      <c r="HNO338" t="s">
        <v>607</v>
      </c>
      <c r="HNP338" t="s">
        <v>96</v>
      </c>
      <c r="HNQ338" t="s">
        <v>45</v>
      </c>
      <c r="HNR338">
        <v>66660802</v>
      </c>
      <c r="HNS338" t="s">
        <v>607</v>
      </c>
      <c r="HNT338" t="s">
        <v>96</v>
      </c>
      <c r="HNU338" t="s">
        <v>45</v>
      </c>
      <c r="HNV338">
        <v>66660802</v>
      </c>
      <c r="HNW338" t="s">
        <v>607</v>
      </c>
      <c r="HNX338" t="s">
        <v>96</v>
      </c>
      <c r="HNY338" t="s">
        <v>45</v>
      </c>
      <c r="HNZ338">
        <v>66660802</v>
      </c>
      <c r="HOA338" t="s">
        <v>607</v>
      </c>
      <c r="HOB338" t="s">
        <v>96</v>
      </c>
      <c r="HOC338" t="s">
        <v>45</v>
      </c>
      <c r="HOD338">
        <v>66660802</v>
      </c>
      <c r="HOE338" t="s">
        <v>607</v>
      </c>
      <c r="HOF338" t="s">
        <v>96</v>
      </c>
      <c r="HOG338" t="s">
        <v>45</v>
      </c>
      <c r="HOH338">
        <v>66660802</v>
      </c>
      <c r="HOI338" t="s">
        <v>607</v>
      </c>
      <c r="HOJ338" t="s">
        <v>96</v>
      </c>
      <c r="HOK338" t="s">
        <v>45</v>
      </c>
      <c r="HOL338">
        <v>66660802</v>
      </c>
      <c r="HOM338" t="s">
        <v>607</v>
      </c>
      <c r="HON338" t="s">
        <v>96</v>
      </c>
      <c r="HOO338" t="s">
        <v>45</v>
      </c>
      <c r="HOP338">
        <v>66660802</v>
      </c>
      <c r="HOQ338" t="s">
        <v>607</v>
      </c>
      <c r="HOR338" t="s">
        <v>96</v>
      </c>
      <c r="HOS338" t="s">
        <v>45</v>
      </c>
      <c r="HOT338">
        <v>66660802</v>
      </c>
      <c r="HOU338" t="s">
        <v>607</v>
      </c>
      <c r="HOV338" t="s">
        <v>96</v>
      </c>
      <c r="HOW338" t="s">
        <v>45</v>
      </c>
      <c r="HOX338">
        <v>66660802</v>
      </c>
      <c r="HOY338" t="s">
        <v>607</v>
      </c>
      <c r="HOZ338" t="s">
        <v>96</v>
      </c>
      <c r="HPA338" t="s">
        <v>45</v>
      </c>
      <c r="HPB338">
        <v>66660802</v>
      </c>
      <c r="HPC338" t="s">
        <v>607</v>
      </c>
      <c r="HPD338" t="s">
        <v>96</v>
      </c>
      <c r="HPE338" t="s">
        <v>45</v>
      </c>
      <c r="HPF338">
        <v>66660802</v>
      </c>
      <c r="HPG338" t="s">
        <v>607</v>
      </c>
      <c r="HPH338" t="s">
        <v>96</v>
      </c>
      <c r="HPI338" t="s">
        <v>45</v>
      </c>
      <c r="HPJ338">
        <v>66660802</v>
      </c>
      <c r="HPK338" t="s">
        <v>607</v>
      </c>
      <c r="HPL338" t="s">
        <v>96</v>
      </c>
      <c r="HPM338" t="s">
        <v>45</v>
      </c>
      <c r="HPN338">
        <v>66660802</v>
      </c>
      <c r="HPO338" t="s">
        <v>607</v>
      </c>
      <c r="HPP338" t="s">
        <v>96</v>
      </c>
      <c r="HPQ338" t="s">
        <v>45</v>
      </c>
      <c r="HPR338">
        <v>66660802</v>
      </c>
      <c r="HPS338" t="s">
        <v>607</v>
      </c>
      <c r="HPT338" t="s">
        <v>96</v>
      </c>
      <c r="HPU338" t="s">
        <v>45</v>
      </c>
      <c r="HPV338">
        <v>66660802</v>
      </c>
      <c r="HPW338" t="s">
        <v>607</v>
      </c>
      <c r="HPX338" t="s">
        <v>96</v>
      </c>
      <c r="HPY338" t="s">
        <v>45</v>
      </c>
      <c r="HPZ338">
        <v>66660802</v>
      </c>
      <c r="HQA338" t="s">
        <v>607</v>
      </c>
      <c r="HQB338" t="s">
        <v>96</v>
      </c>
      <c r="HQC338" t="s">
        <v>45</v>
      </c>
      <c r="HQD338">
        <v>66660802</v>
      </c>
      <c r="HQE338" t="s">
        <v>607</v>
      </c>
      <c r="HQF338" t="s">
        <v>96</v>
      </c>
      <c r="HQG338" t="s">
        <v>45</v>
      </c>
      <c r="HQH338">
        <v>66660802</v>
      </c>
      <c r="HQI338" t="s">
        <v>607</v>
      </c>
      <c r="HQJ338" t="s">
        <v>96</v>
      </c>
      <c r="HQK338" t="s">
        <v>45</v>
      </c>
      <c r="HQL338">
        <v>66660802</v>
      </c>
      <c r="HQM338" t="s">
        <v>607</v>
      </c>
      <c r="HQN338" t="s">
        <v>96</v>
      </c>
      <c r="HQO338" t="s">
        <v>45</v>
      </c>
      <c r="HQP338">
        <v>66660802</v>
      </c>
      <c r="HQQ338" t="s">
        <v>607</v>
      </c>
      <c r="HQR338" t="s">
        <v>96</v>
      </c>
      <c r="HQS338" t="s">
        <v>45</v>
      </c>
      <c r="HQT338">
        <v>66660802</v>
      </c>
      <c r="HQU338" t="s">
        <v>607</v>
      </c>
      <c r="HQV338" t="s">
        <v>96</v>
      </c>
      <c r="HQW338" t="s">
        <v>45</v>
      </c>
      <c r="HQX338">
        <v>66660802</v>
      </c>
      <c r="HQY338" t="s">
        <v>607</v>
      </c>
      <c r="HQZ338" t="s">
        <v>96</v>
      </c>
      <c r="HRA338" t="s">
        <v>45</v>
      </c>
      <c r="HRB338">
        <v>66660802</v>
      </c>
      <c r="HRC338" t="s">
        <v>607</v>
      </c>
      <c r="HRD338" t="s">
        <v>96</v>
      </c>
      <c r="HRE338" t="s">
        <v>45</v>
      </c>
      <c r="HRF338">
        <v>66660802</v>
      </c>
      <c r="HRG338" t="s">
        <v>607</v>
      </c>
      <c r="HRH338" t="s">
        <v>96</v>
      </c>
      <c r="HRI338" t="s">
        <v>45</v>
      </c>
      <c r="HRJ338">
        <v>66660802</v>
      </c>
      <c r="HRK338" t="s">
        <v>607</v>
      </c>
      <c r="HRL338" t="s">
        <v>96</v>
      </c>
      <c r="HRM338" t="s">
        <v>45</v>
      </c>
      <c r="HRN338">
        <v>66660802</v>
      </c>
      <c r="HRO338" t="s">
        <v>607</v>
      </c>
      <c r="HRP338" t="s">
        <v>96</v>
      </c>
      <c r="HRQ338" t="s">
        <v>45</v>
      </c>
      <c r="HRR338">
        <v>66660802</v>
      </c>
      <c r="HRS338" t="s">
        <v>607</v>
      </c>
      <c r="HRT338" t="s">
        <v>96</v>
      </c>
      <c r="HRU338" t="s">
        <v>45</v>
      </c>
      <c r="HRV338">
        <v>66660802</v>
      </c>
      <c r="HRW338" t="s">
        <v>607</v>
      </c>
      <c r="HRX338" t="s">
        <v>96</v>
      </c>
      <c r="HRY338" t="s">
        <v>45</v>
      </c>
      <c r="HRZ338">
        <v>66660802</v>
      </c>
      <c r="HSA338" t="s">
        <v>607</v>
      </c>
      <c r="HSB338" t="s">
        <v>96</v>
      </c>
      <c r="HSC338" t="s">
        <v>45</v>
      </c>
      <c r="HSD338">
        <v>66660802</v>
      </c>
      <c r="HSE338" t="s">
        <v>607</v>
      </c>
      <c r="HSF338" t="s">
        <v>96</v>
      </c>
      <c r="HSG338" t="s">
        <v>45</v>
      </c>
      <c r="HSH338">
        <v>66660802</v>
      </c>
      <c r="HSI338" t="s">
        <v>607</v>
      </c>
      <c r="HSJ338" t="s">
        <v>96</v>
      </c>
      <c r="HSK338" t="s">
        <v>45</v>
      </c>
      <c r="HSL338">
        <v>66660802</v>
      </c>
      <c r="HSM338" t="s">
        <v>607</v>
      </c>
      <c r="HSN338" t="s">
        <v>96</v>
      </c>
      <c r="HSO338" t="s">
        <v>45</v>
      </c>
      <c r="HSP338">
        <v>66660802</v>
      </c>
      <c r="HSQ338" t="s">
        <v>607</v>
      </c>
      <c r="HSR338" t="s">
        <v>96</v>
      </c>
      <c r="HSS338" t="s">
        <v>45</v>
      </c>
      <c r="HST338">
        <v>66660802</v>
      </c>
      <c r="HSU338" t="s">
        <v>607</v>
      </c>
      <c r="HSV338" t="s">
        <v>96</v>
      </c>
      <c r="HSW338" t="s">
        <v>45</v>
      </c>
      <c r="HSX338">
        <v>66660802</v>
      </c>
      <c r="HSY338" t="s">
        <v>607</v>
      </c>
      <c r="HSZ338" t="s">
        <v>96</v>
      </c>
      <c r="HTA338" t="s">
        <v>45</v>
      </c>
      <c r="HTB338">
        <v>66660802</v>
      </c>
      <c r="HTC338" t="s">
        <v>607</v>
      </c>
      <c r="HTD338" t="s">
        <v>96</v>
      </c>
      <c r="HTE338" t="s">
        <v>45</v>
      </c>
      <c r="HTF338">
        <v>66660802</v>
      </c>
      <c r="HTG338" t="s">
        <v>607</v>
      </c>
      <c r="HTH338" t="s">
        <v>96</v>
      </c>
      <c r="HTI338" t="s">
        <v>45</v>
      </c>
      <c r="HTJ338">
        <v>66660802</v>
      </c>
      <c r="HTK338" t="s">
        <v>607</v>
      </c>
      <c r="HTL338" t="s">
        <v>96</v>
      </c>
      <c r="HTM338" t="s">
        <v>45</v>
      </c>
      <c r="HTN338">
        <v>66660802</v>
      </c>
      <c r="HTO338" t="s">
        <v>607</v>
      </c>
      <c r="HTP338" t="s">
        <v>96</v>
      </c>
      <c r="HTQ338" t="s">
        <v>45</v>
      </c>
      <c r="HTR338">
        <v>66660802</v>
      </c>
      <c r="HTS338" t="s">
        <v>607</v>
      </c>
      <c r="HTT338" t="s">
        <v>96</v>
      </c>
      <c r="HTU338" t="s">
        <v>45</v>
      </c>
      <c r="HTV338">
        <v>66660802</v>
      </c>
      <c r="HTW338" t="s">
        <v>607</v>
      </c>
      <c r="HTX338" t="s">
        <v>96</v>
      </c>
      <c r="HTY338" t="s">
        <v>45</v>
      </c>
      <c r="HTZ338">
        <v>66660802</v>
      </c>
      <c r="HUA338" t="s">
        <v>607</v>
      </c>
      <c r="HUB338" t="s">
        <v>96</v>
      </c>
      <c r="HUC338" t="s">
        <v>45</v>
      </c>
      <c r="HUD338">
        <v>66660802</v>
      </c>
      <c r="HUE338" t="s">
        <v>607</v>
      </c>
      <c r="HUF338" t="s">
        <v>96</v>
      </c>
      <c r="HUG338" t="s">
        <v>45</v>
      </c>
      <c r="HUH338">
        <v>66660802</v>
      </c>
      <c r="HUI338" t="s">
        <v>607</v>
      </c>
      <c r="HUJ338" t="s">
        <v>96</v>
      </c>
      <c r="HUK338" t="s">
        <v>45</v>
      </c>
      <c r="HUL338">
        <v>66660802</v>
      </c>
      <c r="HUM338" t="s">
        <v>607</v>
      </c>
      <c r="HUN338" t="s">
        <v>96</v>
      </c>
      <c r="HUO338" t="s">
        <v>45</v>
      </c>
      <c r="HUP338">
        <v>66660802</v>
      </c>
      <c r="HUQ338" t="s">
        <v>607</v>
      </c>
      <c r="HUR338" t="s">
        <v>96</v>
      </c>
      <c r="HUS338" t="s">
        <v>45</v>
      </c>
      <c r="HUT338">
        <v>66660802</v>
      </c>
      <c r="HUU338" t="s">
        <v>607</v>
      </c>
      <c r="HUV338" t="s">
        <v>96</v>
      </c>
      <c r="HUW338" t="s">
        <v>45</v>
      </c>
      <c r="HUX338">
        <v>66660802</v>
      </c>
      <c r="HUY338" t="s">
        <v>607</v>
      </c>
      <c r="HUZ338" t="s">
        <v>96</v>
      </c>
      <c r="HVA338" t="s">
        <v>45</v>
      </c>
      <c r="HVB338">
        <v>66660802</v>
      </c>
      <c r="HVC338" t="s">
        <v>607</v>
      </c>
      <c r="HVD338" t="s">
        <v>96</v>
      </c>
      <c r="HVE338" t="s">
        <v>45</v>
      </c>
      <c r="HVF338">
        <v>66660802</v>
      </c>
      <c r="HVG338" t="s">
        <v>607</v>
      </c>
      <c r="HVH338" t="s">
        <v>96</v>
      </c>
      <c r="HVI338" t="s">
        <v>45</v>
      </c>
      <c r="HVJ338">
        <v>66660802</v>
      </c>
      <c r="HVK338" t="s">
        <v>607</v>
      </c>
      <c r="HVL338" t="s">
        <v>96</v>
      </c>
      <c r="HVM338" t="s">
        <v>45</v>
      </c>
      <c r="HVN338">
        <v>66660802</v>
      </c>
      <c r="HVO338" t="s">
        <v>607</v>
      </c>
      <c r="HVP338" t="s">
        <v>96</v>
      </c>
      <c r="HVQ338" t="s">
        <v>45</v>
      </c>
      <c r="HVR338">
        <v>66660802</v>
      </c>
      <c r="HVS338" t="s">
        <v>607</v>
      </c>
      <c r="HVT338" t="s">
        <v>96</v>
      </c>
      <c r="HVU338" t="s">
        <v>45</v>
      </c>
      <c r="HVV338">
        <v>66660802</v>
      </c>
      <c r="HVW338" t="s">
        <v>607</v>
      </c>
      <c r="HVX338" t="s">
        <v>96</v>
      </c>
      <c r="HVY338" t="s">
        <v>45</v>
      </c>
      <c r="HVZ338">
        <v>66660802</v>
      </c>
      <c r="HWA338" t="s">
        <v>607</v>
      </c>
      <c r="HWB338" t="s">
        <v>96</v>
      </c>
      <c r="HWC338" t="s">
        <v>45</v>
      </c>
      <c r="HWD338">
        <v>66660802</v>
      </c>
      <c r="HWE338" t="s">
        <v>607</v>
      </c>
      <c r="HWF338" t="s">
        <v>96</v>
      </c>
      <c r="HWG338" t="s">
        <v>45</v>
      </c>
      <c r="HWH338">
        <v>66660802</v>
      </c>
      <c r="HWI338" t="s">
        <v>607</v>
      </c>
      <c r="HWJ338" t="s">
        <v>96</v>
      </c>
      <c r="HWK338" t="s">
        <v>45</v>
      </c>
      <c r="HWL338">
        <v>66660802</v>
      </c>
      <c r="HWM338" t="s">
        <v>607</v>
      </c>
      <c r="HWN338" t="s">
        <v>96</v>
      </c>
      <c r="HWO338" t="s">
        <v>45</v>
      </c>
      <c r="HWP338">
        <v>66660802</v>
      </c>
      <c r="HWQ338" t="s">
        <v>607</v>
      </c>
      <c r="HWR338" t="s">
        <v>96</v>
      </c>
      <c r="HWS338" t="s">
        <v>45</v>
      </c>
      <c r="HWT338">
        <v>66660802</v>
      </c>
      <c r="HWU338" t="s">
        <v>607</v>
      </c>
      <c r="HWV338" t="s">
        <v>96</v>
      </c>
      <c r="HWW338" t="s">
        <v>45</v>
      </c>
      <c r="HWX338">
        <v>66660802</v>
      </c>
      <c r="HWY338" t="s">
        <v>607</v>
      </c>
      <c r="HWZ338" t="s">
        <v>96</v>
      </c>
      <c r="HXA338" t="s">
        <v>45</v>
      </c>
      <c r="HXB338">
        <v>66660802</v>
      </c>
      <c r="HXC338" t="s">
        <v>607</v>
      </c>
      <c r="HXD338" t="s">
        <v>96</v>
      </c>
      <c r="HXE338" t="s">
        <v>45</v>
      </c>
      <c r="HXF338">
        <v>66660802</v>
      </c>
      <c r="HXG338" t="s">
        <v>607</v>
      </c>
      <c r="HXH338" t="s">
        <v>96</v>
      </c>
      <c r="HXI338" t="s">
        <v>45</v>
      </c>
      <c r="HXJ338">
        <v>66660802</v>
      </c>
      <c r="HXK338" t="s">
        <v>607</v>
      </c>
      <c r="HXL338" t="s">
        <v>96</v>
      </c>
      <c r="HXM338" t="s">
        <v>45</v>
      </c>
      <c r="HXN338">
        <v>66660802</v>
      </c>
      <c r="HXO338" t="s">
        <v>607</v>
      </c>
      <c r="HXP338" t="s">
        <v>96</v>
      </c>
      <c r="HXQ338" t="s">
        <v>45</v>
      </c>
      <c r="HXR338">
        <v>66660802</v>
      </c>
      <c r="HXS338" t="s">
        <v>607</v>
      </c>
      <c r="HXT338" t="s">
        <v>96</v>
      </c>
      <c r="HXU338" t="s">
        <v>45</v>
      </c>
      <c r="HXV338">
        <v>66660802</v>
      </c>
      <c r="HXW338" t="s">
        <v>607</v>
      </c>
      <c r="HXX338" t="s">
        <v>96</v>
      </c>
      <c r="HXY338" t="s">
        <v>45</v>
      </c>
      <c r="HXZ338">
        <v>66660802</v>
      </c>
      <c r="HYA338" t="s">
        <v>607</v>
      </c>
      <c r="HYB338" t="s">
        <v>96</v>
      </c>
      <c r="HYC338" t="s">
        <v>45</v>
      </c>
      <c r="HYD338">
        <v>66660802</v>
      </c>
      <c r="HYE338" t="s">
        <v>607</v>
      </c>
      <c r="HYF338" t="s">
        <v>96</v>
      </c>
      <c r="HYG338" t="s">
        <v>45</v>
      </c>
      <c r="HYH338">
        <v>66660802</v>
      </c>
      <c r="HYI338" t="s">
        <v>607</v>
      </c>
      <c r="HYJ338" t="s">
        <v>96</v>
      </c>
      <c r="HYK338" t="s">
        <v>45</v>
      </c>
      <c r="HYL338">
        <v>66660802</v>
      </c>
      <c r="HYM338" t="s">
        <v>607</v>
      </c>
      <c r="HYN338" t="s">
        <v>96</v>
      </c>
      <c r="HYO338" t="s">
        <v>45</v>
      </c>
      <c r="HYP338">
        <v>66660802</v>
      </c>
      <c r="HYQ338" t="s">
        <v>607</v>
      </c>
      <c r="HYR338" t="s">
        <v>96</v>
      </c>
      <c r="HYS338" t="s">
        <v>45</v>
      </c>
      <c r="HYT338">
        <v>66660802</v>
      </c>
      <c r="HYU338" t="s">
        <v>607</v>
      </c>
      <c r="HYV338" t="s">
        <v>96</v>
      </c>
      <c r="HYW338" t="s">
        <v>45</v>
      </c>
      <c r="HYX338">
        <v>66660802</v>
      </c>
      <c r="HYY338" t="s">
        <v>607</v>
      </c>
      <c r="HYZ338" t="s">
        <v>96</v>
      </c>
      <c r="HZA338" t="s">
        <v>45</v>
      </c>
      <c r="HZB338">
        <v>66660802</v>
      </c>
      <c r="HZC338" t="s">
        <v>607</v>
      </c>
      <c r="HZD338" t="s">
        <v>96</v>
      </c>
      <c r="HZE338" t="s">
        <v>45</v>
      </c>
      <c r="HZF338">
        <v>66660802</v>
      </c>
      <c r="HZG338" t="s">
        <v>607</v>
      </c>
      <c r="HZH338" t="s">
        <v>96</v>
      </c>
      <c r="HZI338" t="s">
        <v>45</v>
      </c>
      <c r="HZJ338">
        <v>66660802</v>
      </c>
      <c r="HZK338" t="s">
        <v>607</v>
      </c>
      <c r="HZL338" t="s">
        <v>96</v>
      </c>
      <c r="HZM338" t="s">
        <v>45</v>
      </c>
      <c r="HZN338">
        <v>66660802</v>
      </c>
      <c r="HZO338" t="s">
        <v>607</v>
      </c>
      <c r="HZP338" t="s">
        <v>96</v>
      </c>
      <c r="HZQ338" t="s">
        <v>45</v>
      </c>
      <c r="HZR338">
        <v>66660802</v>
      </c>
      <c r="HZS338" t="s">
        <v>607</v>
      </c>
      <c r="HZT338" t="s">
        <v>96</v>
      </c>
      <c r="HZU338" t="s">
        <v>45</v>
      </c>
      <c r="HZV338">
        <v>66660802</v>
      </c>
      <c r="HZW338" t="s">
        <v>607</v>
      </c>
      <c r="HZX338" t="s">
        <v>96</v>
      </c>
      <c r="HZY338" t="s">
        <v>45</v>
      </c>
      <c r="HZZ338">
        <v>66660802</v>
      </c>
      <c r="IAA338" t="s">
        <v>607</v>
      </c>
      <c r="IAB338" t="s">
        <v>96</v>
      </c>
      <c r="IAC338" t="s">
        <v>45</v>
      </c>
      <c r="IAD338">
        <v>66660802</v>
      </c>
      <c r="IAE338" t="s">
        <v>607</v>
      </c>
      <c r="IAF338" t="s">
        <v>96</v>
      </c>
      <c r="IAG338" t="s">
        <v>45</v>
      </c>
      <c r="IAH338">
        <v>66660802</v>
      </c>
      <c r="IAI338" t="s">
        <v>607</v>
      </c>
      <c r="IAJ338" t="s">
        <v>96</v>
      </c>
      <c r="IAK338" t="s">
        <v>45</v>
      </c>
      <c r="IAL338">
        <v>66660802</v>
      </c>
      <c r="IAM338" t="s">
        <v>607</v>
      </c>
      <c r="IAN338" t="s">
        <v>96</v>
      </c>
      <c r="IAO338" t="s">
        <v>45</v>
      </c>
      <c r="IAP338">
        <v>66660802</v>
      </c>
      <c r="IAQ338" t="s">
        <v>607</v>
      </c>
      <c r="IAR338" t="s">
        <v>96</v>
      </c>
      <c r="IAS338" t="s">
        <v>45</v>
      </c>
      <c r="IAT338">
        <v>66660802</v>
      </c>
      <c r="IAU338" t="s">
        <v>607</v>
      </c>
      <c r="IAV338" t="s">
        <v>96</v>
      </c>
      <c r="IAW338" t="s">
        <v>45</v>
      </c>
      <c r="IAX338">
        <v>66660802</v>
      </c>
      <c r="IAY338" t="s">
        <v>607</v>
      </c>
      <c r="IAZ338" t="s">
        <v>96</v>
      </c>
      <c r="IBA338" t="s">
        <v>45</v>
      </c>
      <c r="IBB338">
        <v>66660802</v>
      </c>
      <c r="IBC338" t="s">
        <v>607</v>
      </c>
      <c r="IBD338" t="s">
        <v>96</v>
      </c>
      <c r="IBE338" t="s">
        <v>45</v>
      </c>
      <c r="IBF338">
        <v>66660802</v>
      </c>
      <c r="IBG338" t="s">
        <v>607</v>
      </c>
      <c r="IBH338" t="s">
        <v>96</v>
      </c>
      <c r="IBI338" t="s">
        <v>45</v>
      </c>
      <c r="IBJ338">
        <v>66660802</v>
      </c>
      <c r="IBK338" t="s">
        <v>607</v>
      </c>
      <c r="IBL338" t="s">
        <v>96</v>
      </c>
      <c r="IBM338" t="s">
        <v>45</v>
      </c>
      <c r="IBN338">
        <v>66660802</v>
      </c>
      <c r="IBO338" t="s">
        <v>607</v>
      </c>
      <c r="IBP338" t="s">
        <v>96</v>
      </c>
      <c r="IBQ338" t="s">
        <v>45</v>
      </c>
      <c r="IBR338">
        <v>66660802</v>
      </c>
      <c r="IBS338" t="s">
        <v>607</v>
      </c>
      <c r="IBT338" t="s">
        <v>96</v>
      </c>
      <c r="IBU338" t="s">
        <v>45</v>
      </c>
      <c r="IBV338">
        <v>66660802</v>
      </c>
      <c r="IBW338" t="s">
        <v>607</v>
      </c>
      <c r="IBX338" t="s">
        <v>96</v>
      </c>
      <c r="IBY338" t="s">
        <v>45</v>
      </c>
      <c r="IBZ338">
        <v>66660802</v>
      </c>
      <c r="ICA338" t="s">
        <v>607</v>
      </c>
      <c r="ICB338" t="s">
        <v>96</v>
      </c>
      <c r="ICC338" t="s">
        <v>45</v>
      </c>
      <c r="ICD338">
        <v>66660802</v>
      </c>
      <c r="ICE338" t="s">
        <v>607</v>
      </c>
      <c r="ICF338" t="s">
        <v>96</v>
      </c>
      <c r="ICG338" t="s">
        <v>45</v>
      </c>
      <c r="ICH338">
        <v>66660802</v>
      </c>
      <c r="ICI338" t="s">
        <v>607</v>
      </c>
      <c r="ICJ338" t="s">
        <v>96</v>
      </c>
      <c r="ICK338" t="s">
        <v>45</v>
      </c>
      <c r="ICL338">
        <v>66660802</v>
      </c>
      <c r="ICM338" t="s">
        <v>607</v>
      </c>
      <c r="ICN338" t="s">
        <v>96</v>
      </c>
      <c r="ICO338" t="s">
        <v>45</v>
      </c>
      <c r="ICP338">
        <v>66660802</v>
      </c>
      <c r="ICQ338" t="s">
        <v>607</v>
      </c>
      <c r="ICR338" t="s">
        <v>96</v>
      </c>
      <c r="ICS338" t="s">
        <v>45</v>
      </c>
      <c r="ICT338">
        <v>66660802</v>
      </c>
      <c r="ICU338" t="s">
        <v>607</v>
      </c>
      <c r="ICV338" t="s">
        <v>96</v>
      </c>
      <c r="ICW338" t="s">
        <v>45</v>
      </c>
      <c r="ICX338">
        <v>66660802</v>
      </c>
      <c r="ICY338" t="s">
        <v>607</v>
      </c>
      <c r="ICZ338" t="s">
        <v>96</v>
      </c>
      <c r="IDA338" t="s">
        <v>45</v>
      </c>
      <c r="IDB338">
        <v>66660802</v>
      </c>
      <c r="IDC338" t="s">
        <v>607</v>
      </c>
      <c r="IDD338" t="s">
        <v>96</v>
      </c>
      <c r="IDE338" t="s">
        <v>45</v>
      </c>
      <c r="IDF338">
        <v>66660802</v>
      </c>
      <c r="IDG338" t="s">
        <v>607</v>
      </c>
      <c r="IDH338" t="s">
        <v>96</v>
      </c>
      <c r="IDI338" t="s">
        <v>45</v>
      </c>
      <c r="IDJ338">
        <v>66660802</v>
      </c>
      <c r="IDK338" t="s">
        <v>607</v>
      </c>
      <c r="IDL338" t="s">
        <v>96</v>
      </c>
      <c r="IDM338" t="s">
        <v>45</v>
      </c>
      <c r="IDN338">
        <v>66660802</v>
      </c>
      <c r="IDO338" t="s">
        <v>607</v>
      </c>
      <c r="IDP338" t="s">
        <v>96</v>
      </c>
      <c r="IDQ338" t="s">
        <v>45</v>
      </c>
      <c r="IDR338">
        <v>66660802</v>
      </c>
      <c r="IDS338" t="s">
        <v>607</v>
      </c>
      <c r="IDT338" t="s">
        <v>96</v>
      </c>
      <c r="IDU338" t="s">
        <v>45</v>
      </c>
      <c r="IDV338">
        <v>66660802</v>
      </c>
      <c r="IDW338" t="s">
        <v>607</v>
      </c>
      <c r="IDX338" t="s">
        <v>96</v>
      </c>
      <c r="IDY338" t="s">
        <v>45</v>
      </c>
      <c r="IDZ338">
        <v>66660802</v>
      </c>
      <c r="IEA338" t="s">
        <v>607</v>
      </c>
      <c r="IEB338" t="s">
        <v>96</v>
      </c>
      <c r="IEC338" t="s">
        <v>45</v>
      </c>
      <c r="IED338">
        <v>66660802</v>
      </c>
      <c r="IEE338" t="s">
        <v>607</v>
      </c>
      <c r="IEF338" t="s">
        <v>96</v>
      </c>
      <c r="IEG338" t="s">
        <v>45</v>
      </c>
      <c r="IEH338">
        <v>66660802</v>
      </c>
      <c r="IEI338" t="s">
        <v>607</v>
      </c>
      <c r="IEJ338" t="s">
        <v>96</v>
      </c>
      <c r="IEK338" t="s">
        <v>45</v>
      </c>
      <c r="IEL338">
        <v>66660802</v>
      </c>
      <c r="IEM338" t="s">
        <v>607</v>
      </c>
      <c r="IEN338" t="s">
        <v>96</v>
      </c>
      <c r="IEO338" t="s">
        <v>45</v>
      </c>
      <c r="IEP338">
        <v>66660802</v>
      </c>
      <c r="IEQ338" t="s">
        <v>607</v>
      </c>
      <c r="IER338" t="s">
        <v>96</v>
      </c>
      <c r="IES338" t="s">
        <v>45</v>
      </c>
      <c r="IET338">
        <v>66660802</v>
      </c>
      <c r="IEU338" t="s">
        <v>607</v>
      </c>
      <c r="IEV338" t="s">
        <v>96</v>
      </c>
      <c r="IEW338" t="s">
        <v>45</v>
      </c>
      <c r="IEX338">
        <v>66660802</v>
      </c>
      <c r="IEY338" t="s">
        <v>607</v>
      </c>
      <c r="IEZ338" t="s">
        <v>96</v>
      </c>
      <c r="IFA338" t="s">
        <v>45</v>
      </c>
      <c r="IFB338">
        <v>66660802</v>
      </c>
      <c r="IFC338" t="s">
        <v>607</v>
      </c>
      <c r="IFD338" t="s">
        <v>96</v>
      </c>
      <c r="IFE338" t="s">
        <v>45</v>
      </c>
      <c r="IFF338">
        <v>66660802</v>
      </c>
      <c r="IFG338" t="s">
        <v>607</v>
      </c>
      <c r="IFH338" t="s">
        <v>96</v>
      </c>
      <c r="IFI338" t="s">
        <v>45</v>
      </c>
      <c r="IFJ338">
        <v>66660802</v>
      </c>
      <c r="IFK338" t="s">
        <v>607</v>
      </c>
      <c r="IFL338" t="s">
        <v>96</v>
      </c>
      <c r="IFM338" t="s">
        <v>45</v>
      </c>
      <c r="IFN338">
        <v>66660802</v>
      </c>
      <c r="IFO338" t="s">
        <v>607</v>
      </c>
      <c r="IFP338" t="s">
        <v>96</v>
      </c>
      <c r="IFQ338" t="s">
        <v>45</v>
      </c>
      <c r="IFR338">
        <v>66660802</v>
      </c>
      <c r="IFS338" t="s">
        <v>607</v>
      </c>
      <c r="IFT338" t="s">
        <v>96</v>
      </c>
      <c r="IFU338" t="s">
        <v>45</v>
      </c>
      <c r="IFV338">
        <v>66660802</v>
      </c>
      <c r="IFW338" t="s">
        <v>607</v>
      </c>
      <c r="IFX338" t="s">
        <v>96</v>
      </c>
      <c r="IFY338" t="s">
        <v>45</v>
      </c>
      <c r="IFZ338">
        <v>66660802</v>
      </c>
      <c r="IGA338" t="s">
        <v>607</v>
      </c>
      <c r="IGB338" t="s">
        <v>96</v>
      </c>
      <c r="IGC338" t="s">
        <v>45</v>
      </c>
      <c r="IGD338">
        <v>66660802</v>
      </c>
      <c r="IGE338" t="s">
        <v>607</v>
      </c>
      <c r="IGF338" t="s">
        <v>96</v>
      </c>
      <c r="IGG338" t="s">
        <v>45</v>
      </c>
      <c r="IGH338">
        <v>66660802</v>
      </c>
      <c r="IGI338" t="s">
        <v>607</v>
      </c>
      <c r="IGJ338" t="s">
        <v>96</v>
      </c>
      <c r="IGK338" t="s">
        <v>45</v>
      </c>
      <c r="IGL338">
        <v>66660802</v>
      </c>
      <c r="IGM338" t="s">
        <v>607</v>
      </c>
      <c r="IGN338" t="s">
        <v>96</v>
      </c>
      <c r="IGO338" t="s">
        <v>45</v>
      </c>
      <c r="IGP338">
        <v>66660802</v>
      </c>
      <c r="IGQ338" t="s">
        <v>607</v>
      </c>
      <c r="IGR338" t="s">
        <v>96</v>
      </c>
      <c r="IGS338" t="s">
        <v>45</v>
      </c>
      <c r="IGT338">
        <v>66660802</v>
      </c>
      <c r="IGU338" t="s">
        <v>607</v>
      </c>
      <c r="IGV338" t="s">
        <v>96</v>
      </c>
      <c r="IGW338" t="s">
        <v>45</v>
      </c>
      <c r="IGX338">
        <v>66660802</v>
      </c>
      <c r="IGY338" t="s">
        <v>607</v>
      </c>
      <c r="IGZ338" t="s">
        <v>96</v>
      </c>
      <c r="IHA338" t="s">
        <v>45</v>
      </c>
      <c r="IHB338">
        <v>66660802</v>
      </c>
      <c r="IHC338" t="s">
        <v>607</v>
      </c>
      <c r="IHD338" t="s">
        <v>96</v>
      </c>
      <c r="IHE338" t="s">
        <v>45</v>
      </c>
      <c r="IHF338">
        <v>66660802</v>
      </c>
      <c r="IHG338" t="s">
        <v>607</v>
      </c>
      <c r="IHH338" t="s">
        <v>96</v>
      </c>
      <c r="IHI338" t="s">
        <v>45</v>
      </c>
      <c r="IHJ338">
        <v>66660802</v>
      </c>
      <c r="IHK338" t="s">
        <v>607</v>
      </c>
      <c r="IHL338" t="s">
        <v>96</v>
      </c>
      <c r="IHM338" t="s">
        <v>45</v>
      </c>
      <c r="IHN338">
        <v>66660802</v>
      </c>
      <c r="IHO338" t="s">
        <v>607</v>
      </c>
      <c r="IHP338" t="s">
        <v>96</v>
      </c>
      <c r="IHQ338" t="s">
        <v>45</v>
      </c>
      <c r="IHR338">
        <v>66660802</v>
      </c>
      <c r="IHS338" t="s">
        <v>607</v>
      </c>
      <c r="IHT338" t="s">
        <v>96</v>
      </c>
      <c r="IHU338" t="s">
        <v>45</v>
      </c>
      <c r="IHV338">
        <v>66660802</v>
      </c>
      <c r="IHW338" t="s">
        <v>607</v>
      </c>
      <c r="IHX338" t="s">
        <v>96</v>
      </c>
      <c r="IHY338" t="s">
        <v>45</v>
      </c>
      <c r="IHZ338">
        <v>66660802</v>
      </c>
      <c r="IIA338" t="s">
        <v>607</v>
      </c>
      <c r="IIB338" t="s">
        <v>96</v>
      </c>
      <c r="IIC338" t="s">
        <v>45</v>
      </c>
      <c r="IID338">
        <v>66660802</v>
      </c>
      <c r="IIE338" t="s">
        <v>607</v>
      </c>
      <c r="IIF338" t="s">
        <v>96</v>
      </c>
      <c r="IIG338" t="s">
        <v>45</v>
      </c>
      <c r="IIH338">
        <v>66660802</v>
      </c>
      <c r="III338" t="s">
        <v>607</v>
      </c>
      <c r="IIJ338" t="s">
        <v>96</v>
      </c>
      <c r="IIK338" t="s">
        <v>45</v>
      </c>
      <c r="IIL338">
        <v>66660802</v>
      </c>
      <c r="IIM338" t="s">
        <v>607</v>
      </c>
      <c r="IIN338" t="s">
        <v>96</v>
      </c>
      <c r="IIO338" t="s">
        <v>45</v>
      </c>
      <c r="IIP338">
        <v>66660802</v>
      </c>
      <c r="IIQ338" t="s">
        <v>607</v>
      </c>
      <c r="IIR338" t="s">
        <v>96</v>
      </c>
      <c r="IIS338" t="s">
        <v>45</v>
      </c>
      <c r="IIT338">
        <v>66660802</v>
      </c>
      <c r="IIU338" t="s">
        <v>607</v>
      </c>
      <c r="IIV338" t="s">
        <v>96</v>
      </c>
      <c r="IIW338" t="s">
        <v>45</v>
      </c>
      <c r="IIX338">
        <v>66660802</v>
      </c>
      <c r="IIY338" t="s">
        <v>607</v>
      </c>
      <c r="IIZ338" t="s">
        <v>96</v>
      </c>
      <c r="IJA338" t="s">
        <v>45</v>
      </c>
      <c r="IJB338">
        <v>66660802</v>
      </c>
      <c r="IJC338" t="s">
        <v>607</v>
      </c>
      <c r="IJD338" t="s">
        <v>96</v>
      </c>
      <c r="IJE338" t="s">
        <v>45</v>
      </c>
      <c r="IJF338">
        <v>66660802</v>
      </c>
      <c r="IJG338" t="s">
        <v>607</v>
      </c>
      <c r="IJH338" t="s">
        <v>96</v>
      </c>
      <c r="IJI338" t="s">
        <v>45</v>
      </c>
      <c r="IJJ338">
        <v>66660802</v>
      </c>
      <c r="IJK338" t="s">
        <v>607</v>
      </c>
      <c r="IJL338" t="s">
        <v>96</v>
      </c>
      <c r="IJM338" t="s">
        <v>45</v>
      </c>
      <c r="IJN338">
        <v>66660802</v>
      </c>
      <c r="IJO338" t="s">
        <v>607</v>
      </c>
      <c r="IJP338" t="s">
        <v>96</v>
      </c>
      <c r="IJQ338" t="s">
        <v>45</v>
      </c>
      <c r="IJR338">
        <v>66660802</v>
      </c>
      <c r="IJS338" t="s">
        <v>607</v>
      </c>
      <c r="IJT338" t="s">
        <v>96</v>
      </c>
      <c r="IJU338" t="s">
        <v>45</v>
      </c>
      <c r="IJV338">
        <v>66660802</v>
      </c>
      <c r="IJW338" t="s">
        <v>607</v>
      </c>
      <c r="IJX338" t="s">
        <v>96</v>
      </c>
      <c r="IJY338" t="s">
        <v>45</v>
      </c>
      <c r="IJZ338">
        <v>66660802</v>
      </c>
      <c r="IKA338" t="s">
        <v>607</v>
      </c>
      <c r="IKB338" t="s">
        <v>96</v>
      </c>
      <c r="IKC338" t="s">
        <v>45</v>
      </c>
      <c r="IKD338">
        <v>66660802</v>
      </c>
      <c r="IKE338" t="s">
        <v>607</v>
      </c>
      <c r="IKF338" t="s">
        <v>96</v>
      </c>
      <c r="IKG338" t="s">
        <v>45</v>
      </c>
      <c r="IKH338">
        <v>66660802</v>
      </c>
      <c r="IKI338" t="s">
        <v>607</v>
      </c>
      <c r="IKJ338" t="s">
        <v>96</v>
      </c>
      <c r="IKK338" t="s">
        <v>45</v>
      </c>
      <c r="IKL338">
        <v>66660802</v>
      </c>
      <c r="IKM338" t="s">
        <v>607</v>
      </c>
      <c r="IKN338" t="s">
        <v>96</v>
      </c>
      <c r="IKO338" t="s">
        <v>45</v>
      </c>
      <c r="IKP338">
        <v>66660802</v>
      </c>
      <c r="IKQ338" t="s">
        <v>607</v>
      </c>
      <c r="IKR338" t="s">
        <v>96</v>
      </c>
      <c r="IKS338" t="s">
        <v>45</v>
      </c>
      <c r="IKT338">
        <v>66660802</v>
      </c>
      <c r="IKU338" t="s">
        <v>607</v>
      </c>
      <c r="IKV338" t="s">
        <v>96</v>
      </c>
      <c r="IKW338" t="s">
        <v>45</v>
      </c>
      <c r="IKX338">
        <v>66660802</v>
      </c>
      <c r="IKY338" t="s">
        <v>607</v>
      </c>
      <c r="IKZ338" t="s">
        <v>96</v>
      </c>
      <c r="ILA338" t="s">
        <v>45</v>
      </c>
      <c r="ILB338">
        <v>66660802</v>
      </c>
      <c r="ILC338" t="s">
        <v>607</v>
      </c>
      <c r="ILD338" t="s">
        <v>96</v>
      </c>
      <c r="ILE338" t="s">
        <v>45</v>
      </c>
      <c r="ILF338">
        <v>66660802</v>
      </c>
      <c r="ILG338" t="s">
        <v>607</v>
      </c>
      <c r="ILH338" t="s">
        <v>96</v>
      </c>
      <c r="ILI338" t="s">
        <v>45</v>
      </c>
      <c r="ILJ338">
        <v>66660802</v>
      </c>
      <c r="ILK338" t="s">
        <v>607</v>
      </c>
      <c r="ILL338" t="s">
        <v>96</v>
      </c>
      <c r="ILM338" t="s">
        <v>45</v>
      </c>
      <c r="ILN338">
        <v>66660802</v>
      </c>
      <c r="ILO338" t="s">
        <v>607</v>
      </c>
      <c r="ILP338" t="s">
        <v>96</v>
      </c>
      <c r="ILQ338" t="s">
        <v>45</v>
      </c>
      <c r="ILR338">
        <v>66660802</v>
      </c>
      <c r="ILS338" t="s">
        <v>607</v>
      </c>
      <c r="ILT338" t="s">
        <v>96</v>
      </c>
      <c r="ILU338" t="s">
        <v>45</v>
      </c>
      <c r="ILV338">
        <v>66660802</v>
      </c>
      <c r="ILW338" t="s">
        <v>607</v>
      </c>
      <c r="ILX338" t="s">
        <v>96</v>
      </c>
      <c r="ILY338" t="s">
        <v>45</v>
      </c>
      <c r="ILZ338">
        <v>66660802</v>
      </c>
      <c r="IMA338" t="s">
        <v>607</v>
      </c>
      <c r="IMB338" t="s">
        <v>96</v>
      </c>
      <c r="IMC338" t="s">
        <v>45</v>
      </c>
      <c r="IMD338">
        <v>66660802</v>
      </c>
      <c r="IME338" t="s">
        <v>607</v>
      </c>
      <c r="IMF338" t="s">
        <v>96</v>
      </c>
      <c r="IMG338" t="s">
        <v>45</v>
      </c>
      <c r="IMH338">
        <v>66660802</v>
      </c>
      <c r="IMI338" t="s">
        <v>607</v>
      </c>
      <c r="IMJ338" t="s">
        <v>96</v>
      </c>
      <c r="IMK338" t="s">
        <v>45</v>
      </c>
      <c r="IML338">
        <v>66660802</v>
      </c>
      <c r="IMM338" t="s">
        <v>607</v>
      </c>
      <c r="IMN338" t="s">
        <v>96</v>
      </c>
      <c r="IMO338" t="s">
        <v>45</v>
      </c>
      <c r="IMP338">
        <v>66660802</v>
      </c>
      <c r="IMQ338" t="s">
        <v>607</v>
      </c>
      <c r="IMR338" t="s">
        <v>96</v>
      </c>
      <c r="IMS338" t="s">
        <v>45</v>
      </c>
      <c r="IMT338">
        <v>66660802</v>
      </c>
      <c r="IMU338" t="s">
        <v>607</v>
      </c>
      <c r="IMV338" t="s">
        <v>96</v>
      </c>
      <c r="IMW338" t="s">
        <v>45</v>
      </c>
      <c r="IMX338">
        <v>66660802</v>
      </c>
      <c r="IMY338" t="s">
        <v>607</v>
      </c>
      <c r="IMZ338" t="s">
        <v>96</v>
      </c>
      <c r="INA338" t="s">
        <v>45</v>
      </c>
      <c r="INB338">
        <v>66660802</v>
      </c>
      <c r="INC338" t="s">
        <v>607</v>
      </c>
      <c r="IND338" t="s">
        <v>96</v>
      </c>
      <c r="INE338" t="s">
        <v>45</v>
      </c>
      <c r="INF338">
        <v>66660802</v>
      </c>
      <c r="ING338" t="s">
        <v>607</v>
      </c>
      <c r="INH338" t="s">
        <v>96</v>
      </c>
      <c r="INI338" t="s">
        <v>45</v>
      </c>
      <c r="INJ338">
        <v>66660802</v>
      </c>
      <c r="INK338" t="s">
        <v>607</v>
      </c>
      <c r="INL338" t="s">
        <v>96</v>
      </c>
      <c r="INM338" t="s">
        <v>45</v>
      </c>
      <c r="INN338">
        <v>66660802</v>
      </c>
      <c r="INO338" t="s">
        <v>607</v>
      </c>
      <c r="INP338" t="s">
        <v>96</v>
      </c>
      <c r="INQ338" t="s">
        <v>45</v>
      </c>
      <c r="INR338">
        <v>66660802</v>
      </c>
      <c r="INS338" t="s">
        <v>607</v>
      </c>
      <c r="INT338" t="s">
        <v>96</v>
      </c>
      <c r="INU338" t="s">
        <v>45</v>
      </c>
      <c r="INV338">
        <v>66660802</v>
      </c>
      <c r="INW338" t="s">
        <v>607</v>
      </c>
      <c r="INX338" t="s">
        <v>96</v>
      </c>
      <c r="INY338" t="s">
        <v>45</v>
      </c>
      <c r="INZ338">
        <v>66660802</v>
      </c>
      <c r="IOA338" t="s">
        <v>607</v>
      </c>
      <c r="IOB338" t="s">
        <v>96</v>
      </c>
      <c r="IOC338" t="s">
        <v>45</v>
      </c>
      <c r="IOD338">
        <v>66660802</v>
      </c>
      <c r="IOE338" t="s">
        <v>607</v>
      </c>
      <c r="IOF338" t="s">
        <v>96</v>
      </c>
      <c r="IOG338" t="s">
        <v>45</v>
      </c>
      <c r="IOH338">
        <v>66660802</v>
      </c>
      <c r="IOI338" t="s">
        <v>607</v>
      </c>
      <c r="IOJ338" t="s">
        <v>96</v>
      </c>
      <c r="IOK338" t="s">
        <v>45</v>
      </c>
      <c r="IOL338">
        <v>66660802</v>
      </c>
      <c r="IOM338" t="s">
        <v>607</v>
      </c>
      <c r="ION338" t="s">
        <v>96</v>
      </c>
      <c r="IOO338" t="s">
        <v>45</v>
      </c>
      <c r="IOP338">
        <v>66660802</v>
      </c>
      <c r="IOQ338" t="s">
        <v>607</v>
      </c>
      <c r="IOR338" t="s">
        <v>96</v>
      </c>
      <c r="IOS338" t="s">
        <v>45</v>
      </c>
      <c r="IOT338">
        <v>66660802</v>
      </c>
      <c r="IOU338" t="s">
        <v>607</v>
      </c>
      <c r="IOV338" t="s">
        <v>96</v>
      </c>
      <c r="IOW338" t="s">
        <v>45</v>
      </c>
      <c r="IOX338">
        <v>66660802</v>
      </c>
      <c r="IOY338" t="s">
        <v>607</v>
      </c>
      <c r="IOZ338" t="s">
        <v>96</v>
      </c>
      <c r="IPA338" t="s">
        <v>45</v>
      </c>
      <c r="IPB338">
        <v>66660802</v>
      </c>
      <c r="IPC338" t="s">
        <v>607</v>
      </c>
      <c r="IPD338" t="s">
        <v>96</v>
      </c>
      <c r="IPE338" t="s">
        <v>45</v>
      </c>
      <c r="IPF338">
        <v>66660802</v>
      </c>
      <c r="IPG338" t="s">
        <v>607</v>
      </c>
      <c r="IPH338" t="s">
        <v>96</v>
      </c>
      <c r="IPI338" t="s">
        <v>45</v>
      </c>
      <c r="IPJ338">
        <v>66660802</v>
      </c>
      <c r="IPK338" t="s">
        <v>607</v>
      </c>
      <c r="IPL338" t="s">
        <v>96</v>
      </c>
      <c r="IPM338" t="s">
        <v>45</v>
      </c>
      <c r="IPN338">
        <v>66660802</v>
      </c>
      <c r="IPO338" t="s">
        <v>607</v>
      </c>
      <c r="IPP338" t="s">
        <v>96</v>
      </c>
      <c r="IPQ338" t="s">
        <v>45</v>
      </c>
      <c r="IPR338">
        <v>66660802</v>
      </c>
      <c r="IPS338" t="s">
        <v>607</v>
      </c>
      <c r="IPT338" t="s">
        <v>96</v>
      </c>
      <c r="IPU338" t="s">
        <v>45</v>
      </c>
      <c r="IPV338">
        <v>66660802</v>
      </c>
      <c r="IPW338" t="s">
        <v>607</v>
      </c>
      <c r="IPX338" t="s">
        <v>96</v>
      </c>
      <c r="IPY338" t="s">
        <v>45</v>
      </c>
      <c r="IPZ338">
        <v>66660802</v>
      </c>
      <c r="IQA338" t="s">
        <v>607</v>
      </c>
      <c r="IQB338" t="s">
        <v>96</v>
      </c>
      <c r="IQC338" t="s">
        <v>45</v>
      </c>
      <c r="IQD338">
        <v>66660802</v>
      </c>
      <c r="IQE338" t="s">
        <v>607</v>
      </c>
      <c r="IQF338" t="s">
        <v>96</v>
      </c>
      <c r="IQG338" t="s">
        <v>45</v>
      </c>
      <c r="IQH338">
        <v>66660802</v>
      </c>
      <c r="IQI338" t="s">
        <v>607</v>
      </c>
      <c r="IQJ338" t="s">
        <v>96</v>
      </c>
      <c r="IQK338" t="s">
        <v>45</v>
      </c>
      <c r="IQL338">
        <v>66660802</v>
      </c>
      <c r="IQM338" t="s">
        <v>607</v>
      </c>
      <c r="IQN338" t="s">
        <v>96</v>
      </c>
      <c r="IQO338" t="s">
        <v>45</v>
      </c>
      <c r="IQP338">
        <v>66660802</v>
      </c>
      <c r="IQQ338" t="s">
        <v>607</v>
      </c>
      <c r="IQR338" t="s">
        <v>96</v>
      </c>
      <c r="IQS338" t="s">
        <v>45</v>
      </c>
      <c r="IQT338">
        <v>66660802</v>
      </c>
      <c r="IQU338" t="s">
        <v>607</v>
      </c>
      <c r="IQV338" t="s">
        <v>96</v>
      </c>
      <c r="IQW338" t="s">
        <v>45</v>
      </c>
      <c r="IQX338">
        <v>66660802</v>
      </c>
      <c r="IQY338" t="s">
        <v>607</v>
      </c>
      <c r="IQZ338" t="s">
        <v>96</v>
      </c>
      <c r="IRA338" t="s">
        <v>45</v>
      </c>
      <c r="IRB338">
        <v>66660802</v>
      </c>
      <c r="IRC338" t="s">
        <v>607</v>
      </c>
      <c r="IRD338" t="s">
        <v>96</v>
      </c>
      <c r="IRE338" t="s">
        <v>45</v>
      </c>
      <c r="IRF338">
        <v>66660802</v>
      </c>
      <c r="IRG338" t="s">
        <v>607</v>
      </c>
      <c r="IRH338" t="s">
        <v>96</v>
      </c>
      <c r="IRI338" t="s">
        <v>45</v>
      </c>
      <c r="IRJ338">
        <v>66660802</v>
      </c>
      <c r="IRK338" t="s">
        <v>607</v>
      </c>
      <c r="IRL338" t="s">
        <v>96</v>
      </c>
      <c r="IRM338" t="s">
        <v>45</v>
      </c>
      <c r="IRN338">
        <v>66660802</v>
      </c>
      <c r="IRO338" t="s">
        <v>607</v>
      </c>
      <c r="IRP338" t="s">
        <v>96</v>
      </c>
      <c r="IRQ338" t="s">
        <v>45</v>
      </c>
      <c r="IRR338">
        <v>66660802</v>
      </c>
      <c r="IRS338" t="s">
        <v>607</v>
      </c>
      <c r="IRT338" t="s">
        <v>96</v>
      </c>
      <c r="IRU338" t="s">
        <v>45</v>
      </c>
      <c r="IRV338">
        <v>66660802</v>
      </c>
      <c r="IRW338" t="s">
        <v>607</v>
      </c>
      <c r="IRX338" t="s">
        <v>96</v>
      </c>
      <c r="IRY338" t="s">
        <v>45</v>
      </c>
      <c r="IRZ338">
        <v>66660802</v>
      </c>
      <c r="ISA338" t="s">
        <v>607</v>
      </c>
      <c r="ISB338" t="s">
        <v>96</v>
      </c>
      <c r="ISC338" t="s">
        <v>45</v>
      </c>
      <c r="ISD338">
        <v>66660802</v>
      </c>
      <c r="ISE338" t="s">
        <v>607</v>
      </c>
      <c r="ISF338" t="s">
        <v>96</v>
      </c>
      <c r="ISG338" t="s">
        <v>45</v>
      </c>
      <c r="ISH338">
        <v>66660802</v>
      </c>
      <c r="ISI338" t="s">
        <v>607</v>
      </c>
      <c r="ISJ338" t="s">
        <v>96</v>
      </c>
      <c r="ISK338" t="s">
        <v>45</v>
      </c>
      <c r="ISL338">
        <v>66660802</v>
      </c>
      <c r="ISM338" t="s">
        <v>607</v>
      </c>
      <c r="ISN338" t="s">
        <v>96</v>
      </c>
      <c r="ISO338" t="s">
        <v>45</v>
      </c>
      <c r="ISP338">
        <v>66660802</v>
      </c>
      <c r="ISQ338" t="s">
        <v>607</v>
      </c>
      <c r="ISR338" t="s">
        <v>96</v>
      </c>
      <c r="ISS338" t="s">
        <v>45</v>
      </c>
      <c r="IST338">
        <v>66660802</v>
      </c>
      <c r="ISU338" t="s">
        <v>607</v>
      </c>
      <c r="ISV338" t="s">
        <v>96</v>
      </c>
      <c r="ISW338" t="s">
        <v>45</v>
      </c>
      <c r="ISX338">
        <v>66660802</v>
      </c>
      <c r="ISY338" t="s">
        <v>607</v>
      </c>
      <c r="ISZ338" t="s">
        <v>96</v>
      </c>
      <c r="ITA338" t="s">
        <v>45</v>
      </c>
      <c r="ITB338">
        <v>66660802</v>
      </c>
      <c r="ITC338" t="s">
        <v>607</v>
      </c>
      <c r="ITD338" t="s">
        <v>96</v>
      </c>
      <c r="ITE338" t="s">
        <v>45</v>
      </c>
      <c r="ITF338">
        <v>66660802</v>
      </c>
      <c r="ITG338" t="s">
        <v>607</v>
      </c>
      <c r="ITH338" t="s">
        <v>96</v>
      </c>
      <c r="ITI338" t="s">
        <v>45</v>
      </c>
      <c r="ITJ338">
        <v>66660802</v>
      </c>
      <c r="ITK338" t="s">
        <v>607</v>
      </c>
      <c r="ITL338" t="s">
        <v>96</v>
      </c>
      <c r="ITM338" t="s">
        <v>45</v>
      </c>
      <c r="ITN338">
        <v>66660802</v>
      </c>
      <c r="ITO338" t="s">
        <v>607</v>
      </c>
      <c r="ITP338" t="s">
        <v>96</v>
      </c>
      <c r="ITQ338" t="s">
        <v>45</v>
      </c>
      <c r="ITR338">
        <v>66660802</v>
      </c>
      <c r="ITS338" t="s">
        <v>607</v>
      </c>
      <c r="ITT338" t="s">
        <v>96</v>
      </c>
      <c r="ITU338" t="s">
        <v>45</v>
      </c>
      <c r="ITV338">
        <v>66660802</v>
      </c>
      <c r="ITW338" t="s">
        <v>607</v>
      </c>
      <c r="ITX338" t="s">
        <v>96</v>
      </c>
      <c r="ITY338" t="s">
        <v>45</v>
      </c>
      <c r="ITZ338">
        <v>66660802</v>
      </c>
      <c r="IUA338" t="s">
        <v>607</v>
      </c>
      <c r="IUB338" t="s">
        <v>96</v>
      </c>
      <c r="IUC338" t="s">
        <v>45</v>
      </c>
      <c r="IUD338">
        <v>66660802</v>
      </c>
      <c r="IUE338" t="s">
        <v>607</v>
      </c>
      <c r="IUF338" t="s">
        <v>96</v>
      </c>
      <c r="IUG338" t="s">
        <v>45</v>
      </c>
      <c r="IUH338">
        <v>66660802</v>
      </c>
      <c r="IUI338" t="s">
        <v>607</v>
      </c>
      <c r="IUJ338" t="s">
        <v>96</v>
      </c>
      <c r="IUK338" t="s">
        <v>45</v>
      </c>
      <c r="IUL338">
        <v>66660802</v>
      </c>
      <c r="IUM338" t="s">
        <v>607</v>
      </c>
      <c r="IUN338" t="s">
        <v>96</v>
      </c>
      <c r="IUO338" t="s">
        <v>45</v>
      </c>
      <c r="IUP338">
        <v>66660802</v>
      </c>
      <c r="IUQ338" t="s">
        <v>607</v>
      </c>
      <c r="IUR338" t="s">
        <v>96</v>
      </c>
      <c r="IUS338" t="s">
        <v>45</v>
      </c>
      <c r="IUT338">
        <v>66660802</v>
      </c>
      <c r="IUU338" t="s">
        <v>607</v>
      </c>
      <c r="IUV338" t="s">
        <v>96</v>
      </c>
      <c r="IUW338" t="s">
        <v>45</v>
      </c>
      <c r="IUX338">
        <v>66660802</v>
      </c>
      <c r="IUY338" t="s">
        <v>607</v>
      </c>
      <c r="IUZ338" t="s">
        <v>96</v>
      </c>
      <c r="IVA338" t="s">
        <v>45</v>
      </c>
      <c r="IVB338">
        <v>66660802</v>
      </c>
      <c r="IVC338" t="s">
        <v>607</v>
      </c>
      <c r="IVD338" t="s">
        <v>96</v>
      </c>
      <c r="IVE338" t="s">
        <v>45</v>
      </c>
      <c r="IVF338">
        <v>66660802</v>
      </c>
      <c r="IVG338" t="s">
        <v>607</v>
      </c>
      <c r="IVH338" t="s">
        <v>96</v>
      </c>
      <c r="IVI338" t="s">
        <v>45</v>
      </c>
      <c r="IVJ338">
        <v>66660802</v>
      </c>
      <c r="IVK338" t="s">
        <v>607</v>
      </c>
      <c r="IVL338" t="s">
        <v>96</v>
      </c>
      <c r="IVM338" t="s">
        <v>45</v>
      </c>
      <c r="IVN338">
        <v>66660802</v>
      </c>
      <c r="IVO338" t="s">
        <v>607</v>
      </c>
      <c r="IVP338" t="s">
        <v>96</v>
      </c>
      <c r="IVQ338" t="s">
        <v>45</v>
      </c>
      <c r="IVR338">
        <v>66660802</v>
      </c>
      <c r="IVS338" t="s">
        <v>607</v>
      </c>
      <c r="IVT338" t="s">
        <v>96</v>
      </c>
      <c r="IVU338" t="s">
        <v>45</v>
      </c>
      <c r="IVV338">
        <v>66660802</v>
      </c>
      <c r="IVW338" t="s">
        <v>607</v>
      </c>
      <c r="IVX338" t="s">
        <v>96</v>
      </c>
      <c r="IVY338" t="s">
        <v>45</v>
      </c>
      <c r="IVZ338">
        <v>66660802</v>
      </c>
      <c r="IWA338" t="s">
        <v>607</v>
      </c>
      <c r="IWB338" t="s">
        <v>96</v>
      </c>
      <c r="IWC338" t="s">
        <v>45</v>
      </c>
      <c r="IWD338">
        <v>66660802</v>
      </c>
      <c r="IWE338" t="s">
        <v>607</v>
      </c>
      <c r="IWF338" t="s">
        <v>96</v>
      </c>
      <c r="IWG338" t="s">
        <v>45</v>
      </c>
      <c r="IWH338">
        <v>66660802</v>
      </c>
      <c r="IWI338" t="s">
        <v>607</v>
      </c>
      <c r="IWJ338" t="s">
        <v>96</v>
      </c>
      <c r="IWK338" t="s">
        <v>45</v>
      </c>
      <c r="IWL338">
        <v>66660802</v>
      </c>
      <c r="IWM338" t="s">
        <v>607</v>
      </c>
      <c r="IWN338" t="s">
        <v>96</v>
      </c>
      <c r="IWO338" t="s">
        <v>45</v>
      </c>
      <c r="IWP338">
        <v>66660802</v>
      </c>
      <c r="IWQ338" t="s">
        <v>607</v>
      </c>
      <c r="IWR338" t="s">
        <v>96</v>
      </c>
      <c r="IWS338" t="s">
        <v>45</v>
      </c>
      <c r="IWT338">
        <v>66660802</v>
      </c>
      <c r="IWU338" t="s">
        <v>607</v>
      </c>
      <c r="IWV338" t="s">
        <v>96</v>
      </c>
      <c r="IWW338" t="s">
        <v>45</v>
      </c>
      <c r="IWX338">
        <v>66660802</v>
      </c>
      <c r="IWY338" t="s">
        <v>607</v>
      </c>
      <c r="IWZ338" t="s">
        <v>96</v>
      </c>
      <c r="IXA338" t="s">
        <v>45</v>
      </c>
      <c r="IXB338">
        <v>66660802</v>
      </c>
      <c r="IXC338" t="s">
        <v>607</v>
      </c>
      <c r="IXD338" t="s">
        <v>96</v>
      </c>
      <c r="IXE338" t="s">
        <v>45</v>
      </c>
      <c r="IXF338">
        <v>66660802</v>
      </c>
      <c r="IXG338" t="s">
        <v>607</v>
      </c>
      <c r="IXH338" t="s">
        <v>96</v>
      </c>
      <c r="IXI338" t="s">
        <v>45</v>
      </c>
      <c r="IXJ338">
        <v>66660802</v>
      </c>
      <c r="IXK338" t="s">
        <v>607</v>
      </c>
      <c r="IXL338" t="s">
        <v>96</v>
      </c>
      <c r="IXM338" t="s">
        <v>45</v>
      </c>
      <c r="IXN338">
        <v>66660802</v>
      </c>
      <c r="IXO338" t="s">
        <v>607</v>
      </c>
      <c r="IXP338" t="s">
        <v>96</v>
      </c>
      <c r="IXQ338" t="s">
        <v>45</v>
      </c>
      <c r="IXR338">
        <v>66660802</v>
      </c>
      <c r="IXS338" t="s">
        <v>607</v>
      </c>
      <c r="IXT338" t="s">
        <v>96</v>
      </c>
      <c r="IXU338" t="s">
        <v>45</v>
      </c>
      <c r="IXV338">
        <v>66660802</v>
      </c>
      <c r="IXW338" t="s">
        <v>607</v>
      </c>
      <c r="IXX338" t="s">
        <v>96</v>
      </c>
      <c r="IXY338" t="s">
        <v>45</v>
      </c>
      <c r="IXZ338">
        <v>66660802</v>
      </c>
      <c r="IYA338" t="s">
        <v>607</v>
      </c>
      <c r="IYB338" t="s">
        <v>96</v>
      </c>
      <c r="IYC338" t="s">
        <v>45</v>
      </c>
      <c r="IYD338">
        <v>66660802</v>
      </c>
      <c r="IYE338" t="s">
        <v>607</v>
      </c>
      <c r="IYF338" t="s">
        <v>96</v>
      </c>
      <c r="IYG338" t="s">
        <v>45</v>
      </c>
      <c r="IYH338">
        <v>66660802</v>
      </c>
      <c r="IYI338" t="s">
        <v>607</v>
      </c>
      <c r="IYJ338" t="s">
        <v>96</v>
      </c>
      <c r="IYK338" t="s">
        <v>45</v>
      </c>
      <c r="IYL338">
        <v>66660802</v>
      </c>
      <c r="IYM338" t="s">
        <v>607</v>
      </c>
      <c r="IYN338" t="s">
        <v>96</v>
      </c>
      <c r="IYO338" t="s">
        <v>45</v>
      </c>
      <c r="IYP338">
        <v>66660802</v>
      </c>
      <c r="IYQ338" t="s">
        <v>607</v>
      </c>
      <c r="IYR338" t="s">
        <v>96</v>
      </c>
      <c r="IYS338" t="s">
        <v>45</v>
      </c>
      <c r="IYT338">
        <v>66660802</v>
      </c>
      <c r="IYU338" t="s">
        <v>607</v>
      </c>
      <c r="IYV338" t="s">
        <v>96</v>
      </c>
      <c r="IYW338" t="s">
        <v>45</v>
      </c>
      <c r="IYX338">
        <v>66660802</v>
      </c>
      <c r="IYY338" t="s">
        <v>607</v>
      </c>
      <c r="IYZ338" t="s">
        <v>96</v>
      </c>
      <c r="IZA338" t="s">
        <v>45</v>
      </c>
      <c r="IZB338">
        <v>66660802</v>
      </c>
      <c r="IZC338" t="s">
        <v>607</v>
      </c>
      <c r="IZD338" t="s">
        <v>96</v>
      </c>
      <c r="IZE338" t="s">
        <v>45</v>
      </c>
      <c r="IZF338">
        <v>66660802</v>
      </c>
      <c r="IZG338" t="s">
        <v>607</v>
      </c>
      <c r="IZH338" t="s">
        <v>96</v>
      </c>
      <c r="IZI338" t="s">
        <v>45</v>
      </c>
      <c r="IZJ338">
        <v>66660802</v>
      </c>
      <c r="IZK338" t="s">
        <v>607</v>
      </c>
      <c r="IZL338" t="s">
        <v>96</v>
      </c>
      <c r="IZM338" t="s">
        <v>45</v>
      </c>
      <c r="IZN338">
        <v>66660802</v>
      </c>
      <c r="IZO338" t="s">
        <v>607</v>
      </c>
      <c r="IZP338" t="s">
        <v>96</v>
      </c>
      <c r="IZQ338" t="s">
        <v>45</v>
      </c>
      <c r="IZR338">
        <v>66660802</v>
      </c>
      <c r="IZS338" t="s">
        <v>607</v>
      </c>
      <c r="IZT338" t="s">
        <v>96</v>
      </c>
      <c r="IZU338" t="s">
        <v>45</v>
      </c>
      <c r="IZV338">
        <v>66660802</v>
      </c>
      <c r="IZW338" t="s">
        <v>607</v>
      </c>
      <c r="IZX338" t="s">
        <v>96</v>
      </c>
      <c r="IZY338" t="s">
        <v>45</v>
      </c>
      <c r="IZZ338">
        <v>66660802</v>
      </c>
      <c r="JAA338" t="s">
        <v>607</v>
      </c>
      <c r="JAB338" t="s">
        <v>96</v>
      </c>
      <c r="JAC338" t="s">
        <v>45</v>
      </c>
      <c r="JAD338">
        <v>66660802</v>
      </c>
      <c r="JAE338" t="s">
        <v>607</v>
      </c>
      <c r="JAF338" t="s">
        <v>96</v>
      </c>
      <c r="JAG338" t="s">
        <v>45</v>
      </c>
      <c r="JAH338">
        <v>66660802</v>
      </c>
      <c r="JAI338" t="s">
        <v>607</v>
      </c>
      <c r="JAJ338" t="s">
        <v>96</v>
      </c>
      <c r="JAK338" t="s">
        <v>45</v>
      </c>
      <c r="JAL338">
        <v>66660802</v>
      </c>
      <c r="JAM338" t="s">
        <v>607</v>
      </c>
      <c r="JAN338" t="s">
        <v>96</v>
      </c>
      <c r="JAO338" t="s">
        <v>45</v>
      </c>
      <c r="JAP338">
        <v>66660802</v>
      </c>
      <c r="JAQ338" t="s">
        <v>607</v>
      </c>
      <c r="JAR338" t="s">
        <v>96</v>
      </c>
      <c r="JAS338" t="s">
        <v>45</v>
      </c>
      <c r="JAT338">
        <v>66660802</v>
      </c>
      <c r="JAU338" t="s">
        <v>607</v>
      </c>
      <c r="JAV338" t="s">
        <v>96</v>
      </c>
      <c r="JAW338" t="s">
        <v>45</v>
      </c>
      <c r="JAX338">
        <v>66660802</v>
      </c>
      <c r="JAY338" t="s">
        <v>607</v>
      </c>
      <c r="JAZ338" t="s">
        <v>96</v>
      </c>
      <c r="JBA338" t="s">
        <v>45</v>
      </c>
      <c r="JBB338">
        <v>66660802</v>
      </c>
      <c r="JBC338" t="s">
        <v>607</v>
      </c>
      <c r="JBD338" t="s">
        <v>96</v>
      </c>
      <c r="JBE338" t="s">
        <v>45</v>
      </c>
      <c r="JBF338">
        <v>66660802</v>
      </c>
      <c r="JBG338" t="s">
        <v>607</v>
      </c>
      <c r="JBH338" t="s">
        <v>96</v>
      </c>
      <c r="JBI338" t="s">
        <v>45</v>
      </c>
      <c r="JBJ338">
        <v>66660802</v>
      </c>
      <c r="JBK338" t="s">
        <v>607</v>
      </c>
      <c r="JBL338" t="s">
        <v>96</v>
      </c>
      <c r="JBM338" t="s">
        <v>45</v>
      </c>
      <c r="JBN338">
        <v>66660802</v>
      </c>
      <c r="JBO338" t="s">
        <v>607</v>
      </c>
      <c r="JBP338" t="s">
        <v>96</v>
      </c>
      <c r="JBQ338" t="s">
        <v>45</v>
      </c>
      <c r="JBR338">
        <v>66660802</v>
      </c>
      <c r="JBS338" t="s">
        <v>607</v>
      </c>
      <c r="JBT338" t="s">
        <v>96</v>
      </c>
      <c r="JBU338" t="s">
        <v>45</v>
      </c>
      <c r="JBV338">
        <v>66660802</v>
      </c>
      <c r="JBW338" t="s">
        <v>607</v>
      </c>
      <c r="JBX338" t="s">
        <v>96</v>
      </c>
      <c r="JBY338" t="s">
        <v>45</v>
      </c>
      <c r="JBZ338">
        <v>66660802</v>
      </c>
      <c r="JCA338" t="s">
        <v>607</v>
      </c>
      <c r="JCB338" t="s">
        <v>96</v>
      </c>
      <c r="JCC338" t="s">
        <v>45</v>
      </c>
      <c r="JCD338">
        <v>66660802</v>
      </c>
      <c r="JCE338" t="s">
        <v>607</v>
      </c>
      <c r="JCF338" t="s">
        <v>96</v>
      </c>
      <c r="JCG338" t="s">
        <v>45</v>
      </c>
      <c r="JCH338">
        <v>66660802</v>
      </c>
      <c r="JCI338" t="s">
        <v>607</v>
      </c>
      <c r="JCJ338" t="s">
        <v>96</v>
      </c>
      <c r="JCK338" t="s">
        <v>45</v>
      </c>
      <c r="JCL338">
        <v>66660802</v>
      </c>
      <c r="JCM338" t="s">
        <v>607</v>
      </c>
      <c r="JCN338" t="s">
        <v>96</v>
      </c>
      <c r="JCO338" t="s">
        <v>45</v>
      </c>
      <c r="JCP338">
        <v>66660802</v>
      </c>
      <c r="JCQ338" t="s">
        <v>607</v>
      </c>
      <c r="JCR338" t="s">
        <v>96</v>
      </c>
      <c r="JCS338" t="s">
        <v>45</v>
      </c>
      <c r="JCT338">
        <v>66660802</v>
      </c>
      <c r="JCU338" t="s">
        <v>607</v>
      </c>
      <c r="JCV338" t="s">
        <v>96</v>
      </c>
      <c r="JCW338" t="s">
        <v>45</v>
      </c>
      <c r="JCX338">
        <v>66660802</v>
      </c>
      <c r="JCY338" t="s">
        <v>607</v>
      </c>
      <c r="JCZ338" t="s">
        <v>96</v>
      </c>
      <c r="JDA338" t="s">
        <v>45</v>
      </c>
      <c r="JDB338">
        <v>66660802</v>
      </c>
      <c r="JDC338" t="s">
        <v>607</v>
      </c>
      <c r="JDD338" t="s">
        <v>96</v>
      </c>
      <c r="JDE338" t="s">
        <v>45</v>
      </c>
      <c r="JDF338">
        <v>66660802</v>
      </c>
      <c r="JDG338" t="s">
        <v>607</v>
      </c>
      <c r="JDH338" t="s">
        <v>96</v>
      </c>
      <c r="JDI338" t="s">
        <v>45</v>
      </c>
      <c r="JDJ338">
        <v>66660802</v>
      </c>
      <c r="JDK338" t="s">
        <v>607</v>
      </c>
      <c r="JDL338" t="s">
        <v>96</v>
      </c>
      <c r="JDM338" t="s">
        <v>45</v>
      </c>
      <c r="JDN338">
        <v>66660802</v>
      </c>
      <c r="JDO338" t="s">
        <v>607</v>
      </c>
      <c r="JDP338" t="s">
        <v>96</v>
      </c>
      <c r="JDQ338" t="s">
        <v>45</v>
      </c>
      <c r="JDR338">
        <v>66660802</v>
      </c>
      <c r="JDS338" t="s">
        <v>607</v>
      </c>
      <c r="JDT338" t="s">
        <v>96</v>
      </c>
      <c r="JDU338" t="s">
        <v>45</v>
      </c>
      <c r="JDV338">
        <v>66660802</v>
      </c>
      <c r="JDW338" t="s">
        <v>607</v>
      </c>
      <c r="JDX338" t="s">
        <v>96</v>
      </c>
      <c r="JDY338" t="s">
        <v>45</v>
      </c>
      <c r="JDZ338">
        <v>66660802</v>
      </c>
      <c r="JEA338" t="s">
        <v>607</v>
      </c>
      <c r="JEB338" t="s">
        <v>96</v>
      </c>
      <c r="JEC338" t="s">
        <v>45</v>
      </c>
      <c r="JED338">
        <v>66660802</v>
      </c>
      <c r="JEE338" t="s">
        <v>607</v>
      </c>
      <c r="JEF338" t="s">
        <v>96</v>
      </c>
      <c r="JEG338" t="s">
        <v>45</v>
      </c>
      <c r="JEH338">
        <v>66660802</v>
      </c>
      <c r="JEI338" t="s">
        <v>607</v>
      </c>
      <c r="JEJ338" t="s">
        <v>96</v>
      </c>
      <c r="JEK338" t="s">
        <v>45</v>
      </c>
      <c r="JEL338">
        <v>66660802</v>
      </c>
      <c r="JEM338" t="s">
        <v>607</v>
      </c>
      <c r="JEN338" t="s">
        <v>96</v>
      </c>
      <c r="JEO338" t="s">
        <v>45</v>
      </c>
      <c r="JEP338">
        <v>66660802</v>
      </c>
      <c r="JEQ338" t="s">
        <v>607</v>
      </c>
      <c r="JER338" t="s">
        <v>96</v>
      </c>
      <c r="JES338" t="s">
        <v>45</v>
      </c>
      <c r="JET338">
        <v>66660802</v>
      </c>
      <c r="JEU338" t="s">
        <v>607</v>
      </c>
      <c r="JEV338" t="s">
        <v>96</v>
      </c>
      <c r="JEW338" t="s">
        <v>45</v>
      </c>
      <c r="JEX338">
        <v>66660802</v>
      </c>
      <c r="JEY338" t="s">
        <v>607</v>
      </c>
      <c r="JEZ338" t="s">
        <v>96</v>
      </c>
      <c r="JFA338" t="s">
        <v>45</v>
      </c>
      <c r="JFB338">
        <v>66660802</v>
      </c>
      <c r="JFC338" t="s">
        <v>607</v>
      </c>
      <c r="JFD338" t="s">
        <v>96</v>
      </c>
      <c r="JFE338" t="s">
        <v>45</v>
      </c>
      <c r="JFF338">
        <v>66660802</v>
      </c>
      <c r="JFG338" t="s">
        <v>607</v>
      </c>
      <c r="JFH338" t="s">
        <v>96</v>
      </c>
      <c r="JFI338" t="s">
        <v>45</v>
      </c>
      <c r="JFJ338">
        <v>66660802</v>
      </c>
      <c r="JFK338" t="s">
        <v>607</v>
      </c>
      <c r="JFL338" t="s">
        <v>96</v>
      </c>
      <c r="JFM338" t="s">
        <v>45</v>
      </c>
      <c r="JFN338">
        <v>66660802</v>
      </c>
      <c r="JFO338" t="s">
        <v>607</v>
      </c>
      <c r="JFP338" t="s">
        <v>96</v>
      </c>
      <c r="JFQ338" t="s">
        <v>45</v>
      </c>
      <c r="JFR338">
        <v>66660802</v>
      </c>
      <c r="JFS338" t="s">
        <v>607</v>
      </c>
      <c r="JFT338" t="s">
        <v>96</v>
      </c>
      <c r="JFU338" t="s">
        <v>45</v>
      </c>
      <c r="JFV338">
        <v>66660802</v>
      </c>
      <c r="JFW338" t="s">
        <v>607</v>
      </c>
      <c r="JFX338" t="s">
        <v>96</v>
      </c>
      <c r="JFY338" t="s">
        <v>45</v>
      </c>
      <c r="JFZ338">
        <v>66660802</v>
      </c>
      <c r="JGA338" t="s">
        <v>607</v>
      </c>
      <c r="JGB338" t="s">
        <v>96</v>
      </c>
      <c r="JGC338" t="s">
        <v>45</v>
      </c>
      <c r="JGD338">
        <v>66660802</v>
      </c>
      <c r="JGE338" t="s">
        <v>607</v>
      </c>
      <c r="JGF338" t="s">
        <v>96</v>
      </c>
      <c r="JGG338" t="s">
        <v>45</v>
      </c>
      <c r="JGH338">
        <v>66660802</v>
      </c>
      <c r="JGI338" t="s">
        <v>607</v>
      </c>
      <c r="JGJ338" t="s">
        <v>96</v>
      </c>
      <c r="JGK338" t="s">
        <v>45</v>
      </c>
      <c r="JGL338">
        <v>66660802</v>
      </c>
      <c r="JGM338" t="s">
        <v>607</v>
      </c>
      <c r="JGN338" t="s">
        <v>96</v>
      </c>
      <c r="JGO338" t="s">
        <v>45</v>
      </c>
      <c r="JGP338">
        <v>66660802</v>
      </c>
      <c r="JGQ338" t="s">
        <v>607</v>
      </c>
      <c r="JGR338" t="s">
        <v>96</v>
      </c>
      <c r="JGS338" t="s">
        <v>45</v>
      </c>
      <c r="JGT338">
        <v>66660802</v>
      </c>
      <c r="JGU338" t="s">
        <v>607</v>
      </c>
      <c r="JGV338" t="s">
        <v>96</v>
      </c>
      <c r="JGW338" t="s">
        <v>45</v>
      </c>
      <c r="JGX338">
        <v>66660802</v>
      </c>
      <c r="JGY338" t="s">
        <v>607</v>
      </c>
      <c r="JGZ338" t="s">
        <v>96</v>
      </c>
      <c r="JHA338" t="s">
        <v>45</v>
      </c>
      <c r="JHB338">
        <v>66660802</v>
      </c>
      <c r="JHC338" t="s">
        <v>607</v>
      </c>
      <c r="JHD338" t="s">
        <v>96</v>
      </c>
      <c r="JHE338" t="s">
        <v>45</v>
      </c>
      <c r="JHF338">
        <v>66660802</v>
      </c>
      <c r="JHG338" t="s">
        <v>607</v>
      </c>
      <c r="JHH338" t="s">
        <v>96</v>
      </c>
      <c r="JHI338" t="s">
        <v>45</v>
      </c>
      <c r="JHJ338">
        <v>66660802</v>
      </c>
      <c r="JHK338" t="s">
        <v>607</v>
      </c>
      <c r="JHL338" t="s">
        <v>96</v>
      </c>
      <c r="JHM338" t="s">
        <v>45</v>
      </c>
      <c r="JHN338">
        <v>66660802</v>
      </c>
      <c r="JHO338" t="s">
        <v>607</v>
      </c>
      <c r="JHP338" t="s">
        <v>96</v>
      </c>
      <c r="JHQ338" t="s">
        <v>45</v>
      </c>
      <c r="JHR338">
        <v>66660802</v>
      </c>
      <c r="JHS338" t="s">
        <v>607</v>
      </c>
      <c r="JHT338" t="s">
        <v>96</v>
      </c>
      <c r="JHU338" t="s">
        <v>45</v>
      </c>
      <c r="JHV338">
        <v>66660802</v>
      </c>
      <c r="JHW338" t="s">
        <v>607</v>
      </c>
      <c r="JHX338" t="s">
        <v>96</v>
      </c>
      <c r="JHY338" t="s">
        <v>45</v>
      </c>
      <c r="JHZ338">
        <v>66660802</v>
      </c>
      <c r="JIA338" t="s">
        <v>607</v>
      </c>
      <c r="JIB338" t="s">
        <v>96</v>
      </c>
      <c r="JIC338" t="s">
        <v>45</v>
      </c>
      <c r="JID338">
        <v>66660802</v>
      </c>
      <c r="JIE338" t="s">
        <v>607</v>
      </c>
      <c r="JIF338" t="s">
        <v>96</v>
      </c>
      <c r="JIG338" t="s">
        <v>45</v>
      </c>
      <c r="JIH338">
        <v>66660802</v>
      </c>
      <c r="JII338" t="s">
        <v>607</v>
      </c>
      <c r="JIJ338" t="s">
        <v>96</v>
      </c>
      <c r="JIK338" t="s">
        <v>45</v>
      </c>
      <c r="JIL338">
        <v>66660802</v>
      </c>
      <c r="JIM338" t="s">
        <v>607</v>
      </c>
      <c r="JIN338" t="s">
        <v>96</v>
      </c>
      <c r="JIO338" t="s">
        <v>45</v>
      </c>
      <c r="JIP338">
        <v>66660802</v>
      </c>
      <c r="JIQ338" t="s">
        <v>607</v>
      </c>
      <c r="JIR338" t="s">
        <v>96</v>
      </c>
      <c r="JIS338" t="s">
        <v>45</v>
      </c>
      <c r="JIT338">
        <v>66660802</v>
      </c>
      <c r="JIU338" t="s">
        <v>607</v>
      </c>
      <c r="JIV338" t="s">
        <v>96</v>
      </c>
      <c r="JIW338" t="s">
        <v>45</v>
      </c>
      <c r="JIX338">
        <v>66660802</v>
      </c>
      <c r="JIY338" t="s">
        <v>607</v>
      </c>
      <c r="JIZ338" t="s">
        <v>96</v>
      </c>
      <c r="JJA338" t="s">
        <v>45</v>
      </c>
      <c r="JJB338">
        <v>66660802</v>
      </c>
      <c r="JJC338" t="s">
        <v>607</v>
      </c>
      <c r="JJD338" t="s">
        <v>96</v>
      </c>
      <c r="JJE338" t="s">
        <v>45</v>
      </c>
      <c r="JJF338">
        <v>66660802</v>
      </c>
      <c r="JJG338" t="s">
        <v>607</v>
      </c>
      <c r="JJH338" t="s">
        <v>96</v>
      </c>
      <c r="JJI338" t="s">
        <v>45</v>
      </c>
      <c r="JJJ338">
        <v>66660802</v>
      </c>
      <c r="JJK338" t="s">
        <v>607</v>
      </c>
      <c r="JJL338" t="s">
        <v>96</v>
      </c>
      <c r="JJM338" t="s">
        <v>45</v>
      </c>
      <c r="JJN338">
        <v>66660802</v>
      </c>
      <c r="JJO338" t="s">
        <v>607</v>
      </c>
      <c r="JJP338" t="s">
        <v>96</v>
      </c>
      <c r="JJQ338" t="s">
        <v>45</v>
      </c>
      <c r="JJR338">
        <v>66660802</v>
      </c>
      <c r="JJS338" t="s">
        <v>607</v>
      </c>
      <c r="JJT338" t="s">
        <v>96</v>
      </c>
      <c r="JJU338" t="s">
        <v>45</v>
      </c>
      <c r="JJV338">
        <v>66660802</v>
      </c>
      <c r="JJW338" t="s">
        <v>607</v>
      </c>
      <c r="JJX338" t="s">
        <v>96</v>
      </c>
      <c r="JJY338" t="s">
        <v>45</v>
      </c>
      <c r="JJZ338">
        <v>66660802</v>
      </c>
      <c r="JKA338" t="s">
        <v>607</v>
      </c>
      <c r="JKB338" t="s">
        <v>96</v>
      </c>
      <c r="JKC338" t="s">
        <v>45</v>
      </c>
      <c r="JKD338">
        <v>66660802</v>
      </c>
      <c r="JKE338" t="s">
        <v>607</v>
      </c>
      <c r="JKF338" t="s">
        <v>96</v>
      </c>
      <c r="JKG338" t="s">
        <v>45</v>
      </c>
      <c r="JKH338">
        <v>66660802</v>
      </c>
      <c r="JKI338" t="s">
        <v>607</v>
      </c>
      <c r="JKJ338" t="s">
        <v>96</v>
      </c>
      <c r="JKK338" t="s">
        <v>45</v>
      </c>
      <c r="JKL338">
        <v>66660802</v>
      </c>
      <c r="JKM338" t="s">
        <v>607</v>
      </c>
      <c r="JKN338" t="s">
        <v>96</v>
      </c>
      <c r="JKO338" t="s">
        <v>45</v>
      </c>
      <c r="JKP338">
        <v>66660802</v>
      </c>
      <c r="JKQ338" t="s">
        <v>607</v>
      </c>
      <c r="JKR338" t="s">
        <v>96</v>
      </c>
      <c r="JKS338" t="s">
        <v>45</v>
      </c>
      <c r="JKT338">
        <v>66660802</v>
      </c>
      <c r="JKU338" t="s">
        <v>607</v>
      </c>
      <c r="JKV338" t="s">
        <v>96</v>
      </c>
      <c r="JKW338" t="s">
        <v>45</v>
      </c>
      <c r="JKX338">
        <v>66660802</v>
      </c>
      <c r="JKY338" t="s">
        <v>607</v>
      </c>
      <c r="JKZ338" t="s">
        <v>96</v>
      </c>
      <c r="JLA338" t="s">
        <v>45</v>
      </c>
      <c r="JLB338">
        <v>66660802</v>
      </c>
      <c r="JLC338" t="s">
        <v>607</v>
      </c>
      <c r="JLD338" t="s">
        <v>96</v>
      </c>
      <c r="JLE338" t="s">
        <v>45</v>
      </c>
      <c r="JLF338">
        <v>66660802</v>
      </c>
      <c r="JLG338" t="s">
        <v>607</v>
      </c>
      <c r="JLH338" t="s">
        <v>96</v>
      </c>
      <c r="JLI338" t="s">
        <v>45</v>
      </c>
      <c r="JLJ338">
        <v>66660802</v>
      </c>
      <c r="JLK338" t="s">
        <v>607</v>
      </c>
      <c r="JLL338" t="s">
        <v>96</v>
      </c>
      <c r="JLM338" t="s">
        <v>45</v>
      </c>
      <c r="JLN338">
        <v>66660802</v>
      </c>
      <c r="JLO338" t="s">
        <v>607</v>
      </c>
      <c r="JLP338" t="s">
        <v>96</v>
      </c>
      <c r="JLQ338" t="s">
        <v>45</v>
      </c>
      <c r="JLR338">
        <v>66660802</v>
      </c>
      <c r="JLS338" t="s">
        <v>607</v>
      </c>
      <c r="JLT338" t="s">
        <v>96</v>
      </c>
      <c r="JLU338" t="s">
        <v>45</v>
      </c>
      <c r="JLV338">
        <v>66660802</v>
      </c>
      <c r="JLW338" t="s">
        <v>607</v>
      </c>
      <c r="JLX338" t="s">
        <v>96</v>
      </c>
      <c r="JLY338" t="s">
        <v>45</v>
      </c>
      <c r="JLZ338">
        <v>66660802</v>
      </c>
      <c r="JMA338" t="s">
        <v>607</v>
      </c>
      <c r="JMB338" t="s">
        <v>96</v>
      </c>
      <c r="JMC338" t="s">
        <v>45</v>
      </c>
      <c r="JMD338">
        <v>66660802</v>
      </c>
      <c r="JME338" t="s">
        <v>607</v>
      </c>
      <c r="JMF338" t="s">
        <v>96</v>
      </c>
      <c r="JMG338" t="s">
        <v>45</v>
      </c>
      <c r="JMH338">
        <v>66660802</v>
      </c>
      <c r="JMI338" t="s">
        <v>607</v>
      </c>
      <c r="JMJ338" t="s">
        <v>96</v>
      </c>
      <c r="JMK338" t="s">
        <v>45</v>
      </c>
      <c r="JML338">
        <v>66660802</v>
      </c>
      <c r="JMM338" t="s">
        <v>607</v>
      </c>
      <c r="JMN338" t="s">
        <v>96</v>
      </c>
      <c r="JMO338" t="s">
        <v>45</v>
      </c>
      <c r="JMP338">
        <v>66660802</v>
      </c>
      <c r="JMQ338" t="s">
        <v>607</v>
      </c>
      <c r="JMR338" t="s">
        <v>96</v>
      </c>
      <c r="JMS338" t="s">
        <v>45</v>
      </c>
      <c r="JMT338">
        <v>66660802</v>
      </c>
      <c r="JMU338" t="s">
        <v>607</v>
      </c>
      <c r="JMV338" t="s">
        <v>96</v>
      </c>
      <c r="JMW338" t="s">
        <v>45</v>
      </c>
      <c r="JMX338">
        <v>66660802</v>
      </c>
      <c r="JMY338" t="s">
        <v>607</v>
      </c>
      <c r="JMZ338" t="s">
        <v>96</v>
      </c>
      <c r="JNA338" t="s">
        <v>45</v>
      </c>
      <c r="JNB338">
        <v>66660802</v>
      </c>
      <c r="JNC338" t="s">
        <v>607</v>
      </c>
      <c r="JND338" t="s">
        <v>96</v>
      </c>
      <c r="JNE338" t="s">
        <v>45</v>
      </c>
      <c r="JNF338">
        <v>66660802</v>
      </c>
      <c r="JNG338" t="s">
        <v>607</v>
      </c>
      <c r="JNH338" t="s">
        <v>96</v>
      </c>
      <c r="JNI338" t="s">
        <v>45</v>
      </c>
      <c r="JNJ338">
        <v>66660802</v>
      </c>
      <c r="JNK338" t="s">
        <v>607</v>
      </c>
      <c r="JNL338" t="s">
        <v>96</v>
      </c>
      <c r="JNM338" t="s">
        <v>45</v>
      </c>
      <c r="JNN338">
        <v>66660802</v>
      </c>
      <c r="JNO338" t="s">
        <v>607</v>
      </c>
      <c r="JNP338" t="s">
        <v>96</v>
      </c>
      <c r="JNQ338" t="s">
        <v>45</v>
      </c>
      <c r="JNR338">
        <v>66660802</v>
      </c>
      <c r="JNS338" t="s">
        <v>607</v>
      </c>
      <c r="JNT338" t="s">
        <v>96</v>
      </c>
      <c r="JNU338" t="s">
        <v>45</v>
      </c>
      <c r="JNV338">
        <v>66660802</v>
      </c>
      <c r="JNW338" t="s">
        <v>607</v>
      </c>
      <c r="JNX338" t="s">
        <v>96</v>
      </c>
      <c r="JNY338" t="s">
        <v>45</v>
      </c>
      <c r="JNZ338">
        <v>66660802</v>
      </c>
      <c r="JOA338" t="s">
        <v>607</v>
      </c>
      <c r="JOB338" t="s">
        <v>96</v>
      </c>
      <c r="JOC338" t="s">
        <v>45</v>
      </c>
      <c r="JOD338">
        <v>66660802</v>
      </c>
      <c r="JOE338" t="s">
        <v>607</v>
      </c>
      <c r="JOF338" t="s">
        <v>96</v>
      </c>
      <c r="JOG338" t="s">
        <v>45</v>
      </c>
      <c r="JOH338">
        <v>66660802</v>
      </c>
      <c r="JOI338" t="s">
        <v>607</v>
      </c>
      <c r="JOJ338" t="s">
        <v>96</v>
      </c>
      <c r="JOK338" t="s">
        <v>45</v>
      </c>
      <c r="JOL338">
        <v>66660802</v>
      </c>
      <c r="JOM338" t="s">
        <v>607</v>
      </c>
      <c r="JON338" t="s">
        <v>96</v>
      </c>
      <c r="JOO338" t="s">
        <v>45</v>
      </c>
      <c r="JOP338">
        <v>66660802</v>
      </c>
      <c r="JOQ338" t="s">
        <v>607</v>
      </c>
      <c r="JOR338" t="s">
        <v>96</v>
      </c>
      <c r="JOS338" t="s">
        <v>45</v>
      </c>
      <c r="JOT338">
        <v>66660802</v>
      </c>
      <c r="JOU338" t="s">
        <v>607</v>
      </c>
      <c r="JOV338" t="s">
        <v>96</v>
      </c>
      <c r="JOW338" t="s">
        <v>45</v>
      </c>
      <c r="JOX338">
        <v>66660802</v>
      </c>
      <c r="JOY338" t="s">
        <v>607</v>
      </c>
      <c r="JOZ338" t="s">
        <v>96</v>
      </c>
      <c r="JPA338" t="s">
        <v>45</v>
      </c>
      <c r="JPB338">
        <v>66660802</v>
      </c>
      <c r="JPC338" t="s">
        <v>607</v>
      </c>
      <c r="JPD338" t="s">
        <v>96</v>
      </c>
      <c r="JPE338" t="s">
        <v>45</v>
      </c>
      <c r="JPF338">
        <v>66660802</v>
      </c>
      <c r="JPG338" t="s">
        <v>607</v>
      </c>
      <c r="JPH338" t="s">
        <v>96</v>
      </c>
      <c r="JPI338" t="s">
        <v>45</v>
      </c>
      <c r="JPJ338">
        <v>66660802</v>
      </c>
      <c r="JPK338" t="s">
        <v>607</v>
      </c>
      <c r="JPL338" t="s">
        <v>96</v>
      </c>
      <c r="JPM338" t="s">
        <v>45</v>
      </c>
      <c r="JPN338">
        <v>66660802</v>
      </c>
      <c r="JPO338" t="s">
        <v>607</v>
      </c>
      <c r="JPP338" t="s">
        <v>96</v>
      </c>
      <c r="JPQ338" t="s">
        <v>45</v>
      </c>
      <c r="JPR338">
        <v>66660802</v>
      </c>
      <c r="JPS338" t="s">
        <v>607</v>
      </c>
      <c r="JPT338" t="s">
        <v>96</v>
      </c>
      <c r="JPU338" t="s">
        <v>45</v>
      </c>
      <c r="JPV338">
        <v>66660802</v>
      </c>
      <c r="JPW338" t="s">
        <v>607</v>
      </c>
      <c r="JPX338" t="s">
        <v>96</v>
      </c>
      <c r="JPY338" t="s">
        <v>45</v>
      </c>
      <c r="JPZ338">
        <v>66660802</v>
      </c>
      <c r="JQA338" t="s">
        <v>607</v>
      </c>
      <c r="JQB338" t="s">
        <v>96</v>
      </c>
      <c r="JQC338" t="s">
        <v>45</v>
      </c>
      <c r="JQD338">
        <v>66660802</v>
      </c>
      <c r="JQE338" t="s">
        <v>607</v>
      </c>
      <c r="JQF338" t="s">
        <v>96</v>
      </c>
      <c r="JQG338" t="s">
        <v>45</v>
      </c>
      <c r="JQH338">
        <v>66660802</v>
      </c>
      <c r="JQI338" t="s">
        <v>607</v>
      </c>
      <c r="JQJ338" t="s">
        <v>96</v>
      </c>
      <c r="JQK338" t="s">
        <v>45</v>
      </c>
      <c r="JQL338">
        <v>66660802</v>
      </c>
      <c r="JQM338" t="s">
        <v>607</v>
      </c>
      <c r="JQN338" t="s">
        <v>96</v>
      </c>
      <c r="JQO338" t="s">
        <v>45</v>
      </c>
      <c r="JQP338">
        <v>66660802</v>
      </c>
      <c r="JQQ338" t="s">
        <v>607</v>
      </c>
      <c r="JQR338" t="s">
        <v>96</v>
      </c>
      <c r="JQS338" t="s">
        <v>45</v>
      </c>
      <c r="JQT338">
        <v>66660802</v>
      </c>
      <c r="JQU338" t="s">
        <v>607</v>
      </c>
      <c r="JQV338" t="s">
        <v>96</v>
      </c>
      <c r="JQW338" t="s">
        <v>45</v>
      </c>
      <c r="JQX338">
        <v>66660802</v>
      </c>
      <c r="JQY338" t="s">
        <v>607</v>
      </c>
      <c r="JQZ338" t="s">
        <v>96</v>
      </c>
      <c r="JRA338" t="s">
        <v>45</v>
      </c>
      <c r="JRB338">
        <v>66660802</v>
      </c>
      <c r="JRC338" t="s">
        <v>607</v>
      </c>
      <c r="JRD338" t="s">
        <v>96</v>
      </c>
      <c r="JRE338" t="s">
        <v>45</v>
      </c>
      <c r="JRF338">
        <v>66660802</v>
      </c>
      <c r="JRG338" t="s">
        <v>607</v>
      </c>
      <c r="JRH338" t="s">
        <v>96</v>
      </c>
      <c r="JRI338" t="s">
        <v>45</v>
      </c>
      <c r="JRJ338">
        <v>66660802</v>
      </c>
      <c r="JRK338" t="s">
        <v>607</v>
      </c>
      <c r="JRL338" t="s">
        <v>96</v>
      </c>
      <c r="JRM338" t="s">
        <v>45</v>
      </c>
      <c r="JRN338">
        <v>66660802</v>
      </c>
      <c r="JRO338" t="s">
        <v>607</v>
      </c>
      <c r="JRP338" t="s">
        <v>96</v>
      </c>
      <c r="JRQ338" t="s">
        <v>45</v>
      </c>
      <c r="JRR338">
        <v>66660802</v>
      </c>
      <c r="JRS338" t="s">
        <v>607</v>
      </c>
      <c r="JRT338" t="s">
        <v>96</v>
      </c>
      <c r="JRU338" t="s">
        <v>45</v>
      </c>
      <c r="JRV338">
        <v>66660802</v>
      </c>
      <c r="JRW338" t="s">
        <v>607</v>
      </c>
      <c r="JRX338" t="s">
        <v>96</v>
      </c>
      <c r="JRY338" t="s">
        <v>45</v>
      </c>
      <c r="JRZ338">
        <v>66660802</v>
      </c>
      <c r="JSA338" t="s">
        <v>607</v>
      </c>
      <c r="JSB338" t="s">
        <v>96</v>
      </c>
      <c r="JSC338" t="s">
        <v>45</v>
      </c>
      <c r="JSD338">
        <v>66660802</v>
      </c>
      <c r="JSE338" t="s">
        <v>607</v>
      </c>
      <c r="JSF338" t="s">
        <v>96</v>
      </c>
      <c r="JSG338" t="s">
        <v>45</v>
      </c>
      <c r="JSH338">
        <v>66660802</v>
      </c>
      <c r="JSI338" t="s">
        <v>607</v>
      </c>
      <c r="JSJ338" t="s">
        <v>96</v>
      </c>
      <c r="JSK338" t="s">
        <v>45</v>
      </c>
      <c r="JSL338">
        <v>66660802</v>
      </c>
      <c r="JSM338" t="s">
        <v>607</v>
      </c>
      <c r="JSN338" t="s">
        <v>96</v>
      </c>
      <c r="JSO338" t="s">
        <v>45</v>
      </c>
      <c r="JSP338">
        <v>66660802</v>
      </c>
      <c r="JSQ338" t="s">
        <v>607</v>
      </c>
      <c r="JSR338" t="s">
        <v>96</v>
      </c>
      <c r="JSS338" t="s">
        <v>45</v>
      </c>
      <c r="JST338">
        <v>66660802</v>
      </c>
      <c r="JSU338" t="s">
        <v>607</v>
      </c>
      <c r="JSV338" t="s">
        <v>96</v>
      </c>
      <c r="JSW338" t="s">
        <v>45</v>
      </c>
      <c r="JSX338">
        <v>66660802</v>
      </c>
      <c r="JSY338" t="s">
        <v>607</v>
      </c>
      <c r="JSZ338" t="s">
        <v>96</v>
      </c>
      <c r="JTA338" t="s">
        <v>45</v>
      </c>
      <c r="JTB338">
        <v>66660802</v>
      </c>
      <c r="JTC338" t="s">
        <v>607</v>
      </c>
      <c r="JTD338" t="s">
        <v>96</v>
      </c>
      <c r="JTE338" t="s">
        <v>45</v>
      </c>
      <c r="JTF338">
        <v>66660802</v>
      </c>
      <c r="JTG338" t="s">
        <v>607</v>
      </c>
      <c r="JTH338" t="s">
        <v>96</v>
      </c>
      <c r="JTI338" t="s">
        <v>45</v>
      </c>
      <c r="JTJ338">
        <v>66660802</v>
      </c>
      <c r="JTK338" t="s">
        <v>607</v>
      </c>
      <c r="JTL338" t="s">
        <v>96</v>
      </c>
      <c r="JTM338" t="s">
        <v>45</v>
      </c>
      <c r="JTN338">
        <v>66660802</v>
      </c>
      <c r="JTO338" t="s">
        <v>607</v>
      </c>
      <c r="JTP338" t="s">
        <v>96</v>
      </c>
      <c r="JTQ338" t="s">
        <v>45</v>
      </c>
      <c r="JTR338">
        <v>66660802</v>
      </c>
      <c r="JTS338" t="s">
        <v>607</v>
      </c>
      <c r="JTT338" t="s">
        <v>96</v>
      </c>
      <c r="JTU338" t="s">
        <v>45</v>
      </c>
      <c r="JTV338">
        <v>66660802</v>
      </c>
      <c r="JTW338" t="s">
        <v>607</v>
      </c>
      <c r="JTX338" t="s">
        <v>96</v>
      </c>
      <c r="JTY338" t="s">
        <v>45</v>
      </c>
      <c r="JTZ338">
        <v>66660802</v>
      </c>
      <c r="JUA338" t="s">
        <v>607</v>
      </c>
      <c r="JUB338" t="s">
        <v>96</v>
      </c>
      <c r="JUC338" t="s">
        <v>45</v>
      </c>
      <c r="JUD338">
        <v>66660802</v>
      </c>
      <c r="JUE338" t="s">
        <v>607</v>
      </c>
      <c r="JUF338" t="s">
        <v>96</v>
      </c>
      <c r="JUG338" t="s">
        <v>45</v>
      </c>
      <c r="JUH338">
        <v>66660802</v>
      </c>
      <c r="JUI338" t="s">
        <v>607</v>
      </c>
      <c r="JUJ338" t="s">
        <v>96</v>
      </c>
      <c r="JUK338" t="s">
        <v>45</v>
      </c>
      <c r="JUL338">
        <v>66660802</v>
      </c>
      <c r="JUM338" t="s">
        <v>607</v>
      </c>
      <c r="JUN338" t="s">
        <v>96</v>
      </c>
      <c r="JUO338" t="s">
        <v>45</v>
      </c>
      <c r="JUP338">
        <v>66660802</v>
      </c>
      <c r="JUQ338" t="s">
        <v>607</v>
      </c>
      <c r="JUR338" t="s">
        <v>96</v>
      </c>
      <c r="JUS338" t="s">
        <v>45</v>
      </c>
      <c r="JUT338">
        <v>66660802</v>
      </c>
      <c r="JUU338" t="s">
        <v>607</v>
      </c>
      <c r="JUV338" t="s">
        <v>96</v>
      </c>
      <c r="JUW338" t="s">
        <v>45</v>
      </c>
      <c r="JUX338">
        <v>66660802</v>
      </c>
      <c r="JUY338" t="s">
        <v>607</v>
      </c>
      <c r="JUZ338" t="s">
        <v>96</v>
      </c>
      <c r="JVA338" t="s">
        <v>45</v>
      </c>
      <c r="JVB338">
        <v>66660802</v>
      </c>
      <c r="JVC338" t="s">
        <v>607</v>
      </c>
      <c r="JVD338" t="s">
        <v>96</v>
      </c>
      <c r="JVE338" t="s">
        <v>45</v>
      </c>
      <c r="JVF338">
        <v>66660802</v>
      </c>
      <c r="JVG338" t="s">
        <v>607</v>
      </c>
      <c r="JVH338" t="s">
        <v>96</v>
      </c>
      <c r="JVI338" t="s">
        <v>45</v>
      </c>
      <c r="JVJ338">
        <v>66660802</v>
      </c>
      <c r="JVK338" t="s">
        <v>607</v>
      </c>
      <c r="JVL338" t="s">
        <v>96</v>
      </c>
      <c r="JVM338" t="s">
        <v>45</v>
      </c>
      <c r="JVN338">
        <v>66660802</v>
      </c>
      <c r="JVO338" t="s">
        <v>607</v>
      </c>
      <c r="JVP338" t="s">
        <v>96</v>
      </c>
      <c r="JVQ338" t="s">
        <v>45</v>
      </c>
      <c r="JVR338">
        <v>66660802</v>
      </c>
      <c r="JVS338" t="s">
        <v>607</v>
      </c>
      <c r="JVT338" t="s">
        <v>96</v>
      </c>
      <c r="JVU338" t="s">
        <v>45</v>
      </c>
      <c r="JVV338">
        <v>66660802</v>
      </c>
      <c r="JVW338" t="s">
        <v>607</v>
      </c>
      <c r="JVX338" t="s">
        <v>96</v>
      </c>
      <c r="JVY338" t="s">
        <v>45</v>
      </c>
      <c r="JVZ338">
        <v>66660802</v>
      </c>
      <c r="JWA338" t="s">
        <v>607</v>
      </c>
      <c r="JWB338" t="s">
        <v>96</v>
      </c>
      <c r="JWC338" t="s">
        <v>45</v>
      </c>
      <c r="JWD338">
        <v>66660802</v>
      </c>
      <c r="JWE338" t="s">
        <v>607</v>
      </c>
      <c r="JWF338" t="s">
        <v>96</v>
      </c>
      <c r="JWG338" t="s">
        <v>45</v>
      </c>
      <c r="JWH338">
        <v>66660802</v>
      </c>
      <c r="JWI338" t="s">
        <v>607</v>
      </c>
      <c r="JWJ338" t="s">
        <v>96</v>
      </c>
      <c r="JWK338" t="s">
        <v>45</v>
      </c>
      <c r="JWL338">
        <v>66660802</v>
      </c>
      <c r="JWM338" t="s">
        <v>607</v>
      </c>
      <c r="JWN338" t="s">
        <v>96</v>
      </c>
      <c r="JWO338" t="s">
        <v>45</v>
      </c>
      <c r="JWP338">
        <v>66660802</v>
      </c>
      <c r="JWQ338" t="s">
        <v>607</v>
      </c>
      <c r="JWR338" t="s">
        <v>96</v>
      </c>
      <c r="JWS338" t="s">
        <v>45</v>
      </c>
      <c r="JWT338">
        <v>66660802</v>
      </c>
      <c r="JWU338" t="s">
        <v>607</v>
      </c>
      <c r="JWV338" t="s">
        <v>96</v>
      </c>
      <c r="JWW338" t="s">
        <v>45</v>
      </c>
      <c r="JWX338">
        <v>66660802</v>
      </c>
      <c r="JWY338" t="s">
        <v>607</v>
      </c>
      <c r="JWZ338" t="s">
        <v>96</v>
      </c>
      <c r="JXA338" t="s">
        <v>45</v>
      </c>
      <c r="JXB338">
        <v>66660802</v>
      </c>
      <c r="JXC338" t="s">
        <v>607</v>
      </c>
      <c r="JXD338" t="s">
        <v>96</v>
      </c>
      <c r="JXE338" t="s">
        <v>45</v>
      </c>
      <c r="JXF338">
        <v>66660802</v>
      </c>
      <c r="JXG338" t="s">
        <v>607</v>
      </c>
      <c r="JXH338" t="s">
        <v>96</v>
      </c>
      <c r="JXI338" t="s">
        <v>45</v>
      </c>
      <c r="JXJ338">
        <v>66660802</v>
      </c>
      <c r="JXK338" t="s">
        <v>607</v>
      </c>
      <c r="JXL338" t="s">
        <v>96</v>
      </c>
      <c r="JXM338" t="s">
        <v>45</v>
      </c>
      <c r="JXN338">
        <v>66660802</v>
      </c>
      <c r="JXO338" t="s">
        <v>607</v>
      </c>
      <c r="JXP338" t="s">
        <v>96</v>
      </c>
      <c r="JXQ338" t="s">
        <v>45</v>
      </c>
      <c r="JXR338">
        <v>66660802</v>
      </c>
      <c r="JXS338" t="s">
        <v>607</v>
      </c>
      <c r="JXT338" t="s">
        <v>96</v>
      </c>
      <c r="JXU338" t="s">
        <v>45</v>
      </c>
      <c r="JXV338">
        <v>66660802</v>
      </c>
      <c r="JXW338" t="s">
        <v>607</v>
      </c>
      <c r="JXX338" t="s">
        <v>96</v>
      </c>
      <c r="JXY338" t="s">
        <v>45</v>
      </c>
      <c r="JXZ338">
        <v>66660802</v>
      </c>
      <c r="JYA338" t="s">
        <v>607</v>
      </c>
      <c r="JYB338" t="s">
        <v>96</v>
      </c>
      <c r="JYC338" t="s">
        <v>45</v>
      </c>
      <c r="JYD338">
        <v>66660802</v>
      </c>
      <c r="JYE338" t="s">
        <v>607</v>
      </c>
      <c r="JYF338" t="s">
        <v>96</v>
      </c>
      <c r="JYG338" t="s">
        <v>45</v>
      </c>
      <c r="JYH338">
        <v>66660802</v>
      </c>
      <c r="JYI338" t="s">
        <v>607</v>
      </c>
      <c r="JYJ338" t="s">
        <v>96</v>
      </c>
      <c r="JYK338" t="s">
        <v>45</v>
      </c>
      <c r="JYL338">
        <v>66660802</v>
      </c>
      <c r="JYM338" t="s">
        <v>607</v>
      </c>
      <c r="JYN338" t="s">
        <v>96</v>
      </c>
      <c r="JYO338" t="s">
        <v>45</v>
      </c>
      <c r="JYP338">
        <v>66660802</v>
      </c>
      <c r="JYQ338" t="s">
        <v>607</v>
      </c>
      <c r="JYR338" t="s">
        <v>96</v>
      </c>
      <c r="JYS338" t="s">
        <v>45</v>
      </c>
      <c r="JYT338">
        <v>66660802</v>
      </c>
      <c r="JYU338" t="s">
        <v>607</v>
      </c>
      <c r="JYV338" t="s">
        <v>96</v>
      </c>
      <c r="JYW338" t="s">
        <v>45</v>
      </c>
      <c r="JYX338">
        <v>66660802</v>
      </c>
      <c r="JYY338" t="s">
        <v>607</v>
      </c>
      <c r="JYZ338" t="s">
        <v>96</v>
      </c>
      <c r="JZA338" t="s">
        <v>45</v>
      </c>
      <c r="JZB338">
        <v>66660802</v>
      </c>
      <c r="JZC338" t="s">
        <v>607</v>
      </c>
      <c r="JZD338" t="s">
        <v>96</v>
      </c>
      <c r="JZE338" t="s">
        <v>45</v>
      </c>
      <c r="JZF338">
        <v>66660802</v>
      </c>
      <c r="JZG338" t="s">
        <v>607</v>
      </c>
      <c r="JZH338" t="s">
        <v>96</v>
      </c>
      <c r="JZI338" t="s">
        <v>45</v>
      </c>
      <c r="JZJ338">
        <v>66660802</v>
      </c>
      <c r="JZK338" t="s">
        <v>607</v>
      </c>
      <c r="JZL338" t="s">
        <v>96</v>
      </c>
      <c r="JZM338" t="s">
        <v>45</v>
      </c>
      <c r="JZN338">
        <v>66660802</v>
      </c>
      <c r="JZO338" t="s">
        <v>607</v>
      </c>
      <c r="JZP338" t="s">
        <v>96</v>
      </c>
      <c r="JZQ338" t="s">
        <v>45</v>
      </c>
      <c r="JZR338">
        <v>66660802</v>
      </c>
      <c r="JZS338" t="s">
        <v>607</v>
      </c>
      <c r="JZT338" t="s">
        <v>96</v>
      </c>
      <c r="JZU338" t="s">
        <v>45</v>
      </c>
      <c r="JZV338">
        <v>66660802</v>
      </c>
      <c r="JZW338" t="s">
        <v>607</v>
      </c>
      <c r="JZX338" t="s">
        <v>96</v>
      </c>
      <c r="JZY338" t="s">
        <v>45</v>
      </c>
      <c r="JZZ338">
        <v>66660802</v>
      </c>
      <c r="KAA338" t="s">
        <v>607</v>
      </c>
      <c r="KAB338" t="s">
        <v>96</v>
      </c>
      <c r="KAC338" t="s">
        <v>45</v>
      </c>
      <c r="KAD338">
        <v>66660802</v>
      </c>
      <c r="KAE338" t="s">
        <v>607</v>
      </c>
      <c r="KAF338" t="s">
        <v>96</v>
      </c>
      <c r="KAG338" t="s">
        <v>45</v>
      </c>
      <c r="KAH338">
        <v>66660802</v>
      </c>
      <c r="KAI338" t="s">
        <v>607</v>
      </c>
      <c r="KAJ338" t="s">
        <v>96</v>
      </c>
      <c r="KAK338" t="s">
        <v>45</v>
      </c>
      <c r="KAL338">
        <v>66660802</v>
      </c>
      <c r="KAM338" t="s">
        <v>607</v>
      </c>
      <c r="KAN338" t="s">
        <v>96</v>
      </c>
      <c r="KAO338" t="s">
        <v>45</v>
      </c>
      <c r="KAP338">
        <v>66660802</v>
      </c>
      <c r="KAQ338" t="s">
        <v>607</v>
      </c>
      <c r="KAR338" t="s">
        <v>96</v>
      </c>
      <c r="KAS338" t="s">
        <v>45</v>
      </c>
      <c r="KAT338">
        <v>66660802</v>
      </c>
      <c r="KAU338" t="s">
        <v>607</v>
      </c>
      <c r="KAV338" t="s">
        <v>96</v>
      </c>
      <c r="KAW338" t="s">
        <v>45</v>
      </c>
      <c r="KAX338">
        <v>66660802</v>
      </c>
      <c r="KAY338" t="s">
        <v>607</v>
      </c>
      <c r="KAZ338" t="s">
        <v>96</v>
      </c>
      <c r="KBA338" t="s">
        <v>45</v>
      </c>
      <c r="KBB338">
        <v>66660802</v>
      </c>
      <c r="KBC338" t="s">
        <v>607</v>
      </c>
      <c r="KBD338" t="s">
        <v>96</v>
      </c>
      <c r="KBE338" t="s">
        <v>45</v>
      </c>
      <c r="KBF338">
        <v>66660802</v>
      </c>
      <c r="KBG338" t="s">
        <v>607</v>
      </c>
      <c r="KBH338" t="s">
        <v>96</v>
      </c>
      <c r="KBI338" t="s">
        <v>45</v>
      </c>
      <c r="KBJ338">
        <v>66660802</v>
      </c>
      <c r="KBK338" t="s">
        <v>607</v>
      </c>
      <c r="KBL338" t="s">
        <v>96</v>
      </c>
      <c r="KBM338" t="s">
        <v>45</v>
      </c>
      <c r="KBN338">
        <v>66660802</v>
      </c>
      <c r="KBO338" t="s">
        <v>607</v>
      </c>
      <c r="KBP338" t="s">
        <v>96</v>
      </c>
      <c r="KBQ338" t="s">
        <v>45</v>
      </c>
      <c r="KBR338">
        <v>66660802</v>
      </c>
      <c r="KBS338" t="s">
        <v>607</v>
      </c>
      <c r="KBT338" t="s">
        <v>96</v>
      </c>
      <c r="KBU338" t="s">
        <v>45</v>
      </c>
      <c r="KBV338">
        <v>66660802</v>
      </c>
      <c r="KBW338" t="s">
        <v>607</v>
      </c>
      <c r="KBX338" t="s">
        <v>96</v>
      </c>
      <c r="KBY338" t="s">
        <v>45</v>
      </c>
      <c r="KBZ338">
        <v>66660802</v>
      </c>
      <c r="KCA338" t="s">
        <v>607</v>
      </c>
      <c r="KCB338" t="s">
        <v>96</v>
      </c>
      <c r="KCC338" t="s">
        <v>45</v>
      </c>
      <c r="KCD338">
        <v>66660802</v>
      </c>
      <c r="KCE338" t="s">
        <v>607</v>
      </c>
      <c r="KCF338" t="s">
        <v>96</v>
      </c>
      <c r="KCG338" t="s">
        <v>45</v>
      </c>
      <c r="KCH338">
        <v>66660802</v>
      </c>
      <c r="KCI338" t="s">
        <v>607</v>
      </c>
      <c r="KCJ338" t="s">
        <v>96</v>
      </c>
      <c r="KCK338" t="s">
        <v>45</v>
      </c>
      <c r="KCL338">
        <v>66660802</v>
      </c>
      <c r="KCM338" t="s">
        <v>607</v>
      </c>
      <c r="KCN338" t="s">
        <v>96</v>
      </c>
      <c r="KCO338" t="s">
        <v>45</v>
      </c>
      <c r="KCP338">
        <v>66660802</v>
      </c>
      <c r="KCQ338" t="s">
        <v>607</v>
      </c>
      <c r="KCR338" t="s">
        <v>96</v>
      </c>
      <c r="KCS338" t="s">
        <v>45</v>
      </c>
      <c r="KCT338">
        <v>66660802</v>
      </c>
      <c r="KCU338" t="s">
        <v>607</v>
      </c>
      <c r="KCV338" t="s">
        <v>96</v>
      </c>
      <c r="KCW338" t="s">
        <v>45</v>
      </c>
      <c r="KCX338">
        <v>66660802</v>
      </c>
      <c r="KCY338" t="s">
        <v>607</v>
      </c>
      <c r="KCZ338" t="s">
        <v>96</v>
      </c>
      <c r="KDA338" t="s">
        <v>45</v>
      </c>
      <c r="KDB338">
        <v>66660802</v>
      </c>
      <c r="KDC338" t="s">
        <v>607</v>
      </c>
      <c r="KDD338" t="s">
        <v>96</v>
      </c>
      <c r="KDE338" t="s">
        <v>45</v>
      </c>
      <c r="KDF338">
        <v>66660802</v>
      </c>
      <c r="KDG338" t="s">
        <v>607</v>
      </c>
      <c r="KDH338" t="s">
        <v>96</v>
      </c>
      <c r="KDI338" t="s">
        <v>45</v>
      </c>
      <c r="KDJ338">
        <v>66660802</v>
      </c>
      <c r="KDK338" t="s">
        <v>607</v>
      </c>
      <c r="KDL338" t="s">
        <v>96</v>
      </c>
      <c r="KDM338" t="s">
        <v>45</v>
      </c>
      <c r="KDN338">
        <v>66660802</v>
      </c>
      <c r="KDO338" t="s">
        <v>607</v>
      </c>
      <c r="KDP338" t="s">
        <v>96</v>
      </c>
      <c r="KDQ338" t="s">
        <v>45</v>
      </c>
      <c r="KDR338">
        <v>66660802</v>
      </c>
      <c r="KDS338" t="s">
        <v>607</v>
      </c>
      <c r="KDT338" t="s">
        <v>96</v>
      </c>
      <c r="KDU338" t="s">
        <v>45</v>
      </c>
      <c r="KDV338">
        <v>66660802</v>
      </c>
      <c r="KDW338" t="s">
        <v>607</v>
      </c>
      <c r="KDX338" t="s">
        <v>96</v>
      </c>
      <c r="KDY338" t="s">
        <v>45</v>
      </c>
      <c r="KDZ338">
        <v>66660802</v>
      </c>
      <c r="KEA338" t="s">
        <v>607</v>
      </c>
      <c r="KEB338" t="s">
        <v>96</v>
      </c>
      <c r="KEC338" t="s">
        <v>45</v>
      </c>
      <c r="KED338">
        <v>66660802</v>
      </c>
      <c r="KEE338" t="s">
        <v>607</v>
      </c>
      <c r="KEF338" t="s">
        <v>96</v>
      </c>
      <c r="KEG338" t="s">
        <v>45</v>
      </c>
      <c r="KEH338">
        <v>66660802</v>
      </c>
      <c r="KEI338" t="s">
        <v>607</v>
      </c>
      <c r="KEJ338" t="s">
        <v>96</v>
      </c>
      <c r="KEK338" t="s">
        <v>45</v>
      </c>
      <c r="KEL338">
        <v>66660802</v>
      </c>
      <c r="KEM338" t="s">
        <v>607</v>
      </c>
      <c r="KEN338" t="s">
        <v>96</v>
      </c>
      <c r="KEO338" t="s">
        <v>45</v>
      </c>
      <c r="KEP338">
        <v>66660802</v>
      </c>
      <c r="KEQ338" t="s">
        <v>607</v>
      </c>
      <c r="KER338" t="s">
        <v>96</v>
      </c>
      <c r="KES338" t="s">
        <v>45</v>
      </c>
      <c r="KET338">
        <v>66660802</v>
      </c>
      <c r="KEU338" t="s">
        <v>607</v>
      </c>
      <c r="KEV338" t="s">
        <v>96</v>
      </c>
      <c r="KEW338" t="s">
        <v>45</v>
      </c>
      <c r="KEX338">
        <v>66660802</v>
      </c>
      <c r="KEY338" t="s">
        <v>607</v>
      </c>
      <c r="KEZ338" t="s">
        <v>96</v>
      </c>
      <c r="KFA338" t="s">
        <v>45</v>
      </c>
      <c r="KFB338">
        <v>66660802</v>
      </c>
      <c r="KFC338" t="s">
        <v>607</v>
      </c>
      <c r="KFD338" t="s">
        <v>96</v>
      </c>
      <c r="KFE338" t="s">
        <v>45</v>
      </c>
      <c r="KFF338">
        <v>66660802</v>
      </c>
      <c r="KFG338" t="s">
        <v>607</v>
      </c>
      <c r="KFH338" t="s">
        <v>96</v>
      </c>
      <c r="KFI338" t="s">
        <v>45</v>
      </c>
      <c r="KFJ338">
        <v>66660802</v>
      </c>
      <c r="KFK338" t="s">
        <v>607</v>
      </c>
      <c r="KFL338" t="s">
        <v>96</v>
      </c>
      <c r="KFM338" t="s">
        <v>45</v>
      </c>
      <c r="KFN338">
        <v>66660802</v>
      </c>
      <c r="KFO338" t="s">
        <v>607</v>
      </c>
      <c r="KFP338" t="s">
        <v>96</v>
      </c>
      <c r="KFQ338" t="s">
        <v>45</v>
      </c>
      <c r="KFR338">
        <v>66660802</v>
      </c>
      <c r="KFS338" t="s">
        <v>607</v>
      </c>
      <c r="KFT338" t="s">
        <v>96</v>
      </c>
      <c r="KFU338" t="s">
        <v>45</v>
      </c>
      <c r="KFV338">
        <v>66660802</v>
      </c>
      <c r="KFW338" t="s">
        <v>607</v>
      </c>
      <c r="KFX338" t="s">
        <v>96</v>
      </c>
      <c r="KFY338" t="s">
        <v>45</v>
      </c>
      <c r="KFZ338">
        <v>66660802</v>
      </c>
      <c r="KGA338" t="s">
        <v>607</v>
      </c>
      <c r="KGB338" t="s">
        <v>96</v>
      </c>
      <c r="KGC338" t="s">
        <v>45</v>
      </c>
      <c r="KGD338">
        <v>66660802</v>
      </c>
      <c r="KGE338" t="s">
        <v>607</v>
      </c>
      <c r="KGF338" t="s">
        <v>96</v>
      </c>
      <c r="KGG338" t="s">
        <v>45</v>
      </c>
      <c r="KGH338">
        <v>66660802</v>
      </c>
      <c r="KGI338" t="s">
        <v>607</v>
      </c>
      <c r="KGJ338" t="s">
        <v>96</v>
      </c>
      <c r="KGK338" t="s">
        <v>45</v>
      </c>
      <c r="KGL338">
        <v>66660802</v>
      </c>
      <c r="KGM338" t="s">
        <v>607</v>
      </c>
      <c r="KGN338" t="s">
        <v>96</v>
      </c>
      <c r="KGO338" t="s">
        <v>45</v>
      </c>
      <c r="KGP338">
        <v>66660802</v>
      </c>
      <c r="KGQ338" t="s">
        <v>607</v>
      </c>
      <c r="KGR338" t="s">
        <v>96</v>
      </c>
      <c r="KGS338" t="s">
        <v>45</v>
      </c>
      <c r="KGT338">
        <v>66660802</v>
      </c>
      <c r="KGU338" t="s">
        <v>607</v>
      </c>
      <c r="KGV338" t="s">
        <v>96</v>
      </c>
      <c r="KGW338" t="s">
        <v>45</v>
      </c>
      <c r="KGX338">
        <v>66660802</v>
      </c>
      <c r="KGY338" t="s">
        <v>607</v>
      </c>
      <c r="KGZ338" t="s">
        <v>96</v>
      </c>
      <c r="KHA338" t="s">
        <v>45</v>
      </c>
      <c r="KHB338">
        <v>66660802</v>
      </c>
      <c r="KHC338" t="s">
        <v>607</v>
      </c>
      <c r="KHD338" t="s">
        <v>96</v>
      </c>
      <c r="KHE338" t="s">
        <v>45</v>
      </c>
      <c r="KHF338">
        <v>66660802</v>
      </c>
      <c r="KHG338" t="s">
        <v>607</v>
      </c>
      <c r="KHH338" t="s">
        <v>96</v>
      </c>
      <c r="KHI338" t="s">
        <v>45</v>
      </c>
      <c r="KHJ338">
        <v>66660802</v>
      </c>
      <c r="KHK338" t="s">
        <v>607</v>
      </c>
      <c r="KHL338" t="s">
        <v>96</v>
      </c>
      <c r="KHM338" t="s">
        <v>45</v>
      </c>
      <c r="KHN338">
        <v>66660802</v>
      </c>
      <c r="KHO338" t="s">
        <v>607</v>
      </c>
      <c r="KHP338" t="s">
        <v>96</v>
      </c>
      <c r="KHQ338" t="s">
        <v>45</v>
      </c>
      <c r="KHR338">
        <v>66660802</v>
      </c>
      <c r="KHS338" t="s">
        <v>607</v>
      </c>
      <c r="KHT338" t="s">
        <v>96</v>
      </c>
      <c r="KHU338" t="s">
        <v>45</v>
      </c>
      <c r="KHV338">
        <v>66660802</v>
      </c>
      <c r="KHW338" t="s">
        <v>607</v>
      </c>
      <c r="KHX338" t="s">
        <v>96</v>
      </c>
      <c r="KHY338" t="s">
        <v>45</v>
      </c>
      <c r="KHZ338">
        <v>66660802</v>
      </c>
      <c r="KIA338" t="s">
        <v>607</v>
      </c>
      <c r="KIB338" t="s">
        <v>96</v>
      </c>
      <c r="KIC338" t="s">
        <v>45</v>
      </c>
      <c r="KID338">
        <v>66660802</v>
      </c>
      <c r="KIE338" t="s">
        <v>607</v>
      </c>
      <c r="KIF338" t="s">
        <v>96</v>
      </c>
      <c r="KIG338" t="s">
        <v>45</v>
      </c>
      <c r="KIH338">
        <v>66660802</v>
      </c>
      <c r="KII338" t="s">
        <v>607</v>
      </c>
      <c r="KIJ338" t="s">
        <v>96</v>
      </c>
      <c r="KIK338" t="s">
        <v>45</v>
      </c>
      <c r="KIL338">
        <v>66660802</v>
      </c>
      <c r="KIM338" t="s">
        <v>607</v>
      </c>
      <c r="KIN338" t="s">
        <v>96</v>
      </c>
      <c r="KIO338" t="s">
        <v>45</v>
      </c>
      <c r="KIP338">
        <v>66660802</v>
      </c>
      <c r="KIQ338" t="s">
        <v>607</v>
      </c>
      <c r="KIR338" t="s">
        <v>96</v>
      </c>
      <c r="KIS338" t="s">
        <v>45</v>
      </c>
      <c r="KIT338">
        <v>66660802</v>
      </c>
      <c r="KIU338" t="s">
        <v>607</v>
      </c>
      <c r="KIV338" t="s">
        <v>96</v>
      </c>
      <c r="KIW338" t="s">
        <v>45</v>
      </c>
      <c r="KIX338">
        <v>66660802</v>
      </c>
      <c r="KIY338" t="s">
        <v>607</v>
      </c>
      <c r="KIZ338" t="s">
        <v>96</v>
      </c>
      <c r="KJA338" t="s">
        <v>45</v>
      </c>
      <c r="KJB338">
        <v>66660802</v>
      </c>
      <c r="KJC338" t="s">
        <v>607</v>
      </c>
      <c r="KJD338" t="s">
        <v>96</v>
      </c>
      <c r="KJE338" t="s">
        <v>45</v>
      </c>
      <c r="KJF338">
        <v>66660802</v>
      </c>
      <c r="KJG338" t="s">
        <v>607</v>
      </c>
      <c r="KJH338" t="s">
        <v>96</v>
      </c>
      <c r="KJI338" t="s">
        <v>45</v>
      </c>
      <c r="KJJ338">
        <v>66660802</v>
      </c>
      <c r="KJK338" t="s">
        <v>607</v>
      </c>
      <c r="KJL338" t="s">
        <v>96</v>
      </c>
      <c r="KJM338" t="s">
        <v>45</v>
      </c>
      <c r="KJN338">
        <v>66660802</v>
      </c>
      <c r="KJO338" t="s">
        <v>607</v>
      </c>
      <c r="KJP338" t="s">
        <v>96</v>
      </c>
      <c r="KJQ338" t="s">
        <v>45</v>
      </c>
      <c r="KJR338">
        <v>66660802</v>
      </c>
      <c r="KJS338" t="s">
        <v>607</v>
      </c>
      <c r="KJT338" t="s">
        <v>96</v>
      </c>
      <c r="KJU338" t="s">
        <v>45</v>
      </c>
      <c r="KJV338">
        <v>66660802</v>
      </c>
      <c r="KJW338" t="s">
        <v>607</v>
      </c>
      <c r="KJX338" t="s">
        <v>96</v>
      </c>
      <c r="KJY338" t="s">
        <v>45</v>
      </c>
      <c r="KJZ338">
        <v>66660802</v>
      </c>
      <c r="KKA338" t="s">
        <v>607</v>
      </c>
      <c r="KKB338" t="s">
        <v>96</v>
      </c>
      <c r="KKC338" t="s">
        <v>45</v>
      </c>
      <c r="KKD338">
        <v>66660802</v>
      </c>
      <c r="KKE338" t="s">
        <v>607</v>
      </c>
      <c r="KKF338" t="s">
        <v>96</v>
      </c>
      <c r="KKG338" t="s">
        <v>45</v>
      </c>
      <c r="KKH338">
        <v>66660802</v>
      </c>
      <c r="KKI338" t="s">
        <v>607</v>
      </c>
      <c r="KKJ338" t="s">
        <v>96</v>
      </c>
      <c r="KKK338" t="s">
        <v>45</v>
      </c>
      <c r="KKL338">
        <v>66660802</v>
      </c>
      <c r="KKM338" t="s">
        <v>607</v>
      </c>
      <c r="KKN338" t="s">
        <v>96</v>
      </c>
      <c r="KKO338" t="s">
        <v>45</v>
      </c>
      <c r="KKP338">
        <v>66660802</v>
      </c>
      <c r="KKQ338" t="s">
        <v>607</v>
      </c>
      <c r="KKR338" t="s">
        <v>96</v>
      </c>
      <c r="KKS338" t="s">
        <v>45</v>
      </c>
      <c r="KKT338">
        <v>66660802</v>
      </c>
      <c r="KKU338" t="s">
        <v>607</v>
      </c>
      <c r="KKV338" t="s">
        <v>96</v>
      </c>
      <c r="KKW338" t="s">
        <v>45</v>
      </c>
      <c r="KKX338">
        <v>66660802</v>
      </c>
      <c r="KKY338" t="s">
        <v>607</v>
      </c>
      <c r="KKZ338" t="s">
        <v>96</v>
      </c>
      <c r="KLA338" t="s">
        <v>45</v>
      </c>
      <c r="KLB338">
        <v>66660802</v>
      </c>
      <c r="KLC338" t="s">
        <v>607</v>
      </c>
      <c r="KLD338" t="s">
        <v>96</v>
      </c>
      <c r="KLE338" t="s">
        <v>45</v>
      </c>
      <c r="KLF338">
        <v>66660802</v>
      </c>
      <c r="KLG338" t="s">
        <v>607</v>
      </c>
      <c r="KLH338" t="s">
        <v>96</v>
      </c>
      <c r="KLI338" t="s">
        <v>45</v>
      </c>
      <c r="KLJ338">
        <v>66660802</v>
      </c>
      <c r="KLK338" t="s">
        <v>607</v>
      </c>
      <c r="KLL338" t="s">
        <v>96</v>
      </c>
      <c r="KLM338" t="s">
        <v>45</v>
      </c>
      <c r="KLN338">
        <v>66660802</v>
      </c>
      <c r="KLO338" t="s">
        <v>607</v>
      </c>
      <c r="KLP338" t="s">
        <v>96</v>
      </c>
      <c r="KLQ338" t="s">
        <v>45</v>
      </c>
      <c r="KLR338">
        <v>66660802</v>
      </c>
      <c r="KLS338" t="s">
        <v>607</v>
      </c>
      <c r="KLT338" t="s">
        <v>96</v>
      </c>
      <c r="KLU338" t="s">
        <v>45</v>
      </c>
      <c r="KLV338">
        <v>66660802</v>
      </c>
      <c r="KLW338" t="s">
        <v>607</v>
      </c>
      <c r="KLX338" t="s">
        <v>96</v>
      </c>
      <c r="KLY338" t="s">
        <v>45</v>
      </c>
      <c r="KLZ338">
        <v>66660802</v>
      </c>
      <c r="KMA338" t="s">
        <v>607</v>
      </c>
      <c r="KMB338" t="s">
        <v>96</v>
      </c>
      <c r="KMC338" t="s">
        <v>45</v>
      </c>
      <c r="KMD338">
        <v>66660802</v>
      </c>
      <c r="KME338" t="s">
        <v>607</v>
      </c>
      <c r="KMF338" t="s">
        <v>96</v>
      </c>
      <c r="KMG338" t="s">
        <v>45</v>
      </c>
      <c r="KMH338">
        <v>66660802</v>
      </c>
      <c r="KMI338" t="s">
        <v>607</v>
      </c>
      <c r="KMJ338" t="s">
        <v>96</v>
      </c>
      <c r="KMK338" t="s">
        <v>45</v>
      </c>
      <c r="KML338">
        <v>66660802</v>
      </c>
      <c r="KMM338" t="s">
        <v>607</v>
      </c>
      <c r="KMN338" t="s">
        <v>96</v>
      </c>
      <c r="KMO338" t="s">
        <v>45</v>
      </c>
      <c r="KMP338">
        <v>66660802</v>
      </c>
      <c r="KMQ338" t="s">
        <v>607</v>
      </c>
      <c r="KMR338" t="s">
        <v>96</v>
      </c>
      <c r="KMS338" t="s">
        <v>45</v>
      </c>
      <c r="KMT338">
        <v>66660802</v>
      </c>
      <c r="KMU338" t="s">
        <v>607</v>
      </c>
      <c r="KMV338" t="s">
        <v>96</v>
      </c>
      <c r="KMW338" t="s">
        <v>45</v>
      </c>
      <c r="KMX338">
        <v>66660802</v>
      </c>
      <c r="KMY338" t="s">
        <v>607</v>
      </c>
      <c r="KMZ338" t="s">
        <v>96</v>
      </c>
      <c r="KNA338" t="s">
        <v>45</v>
      </c>
      <c r="KNB338">
        <v>66660802</v>
      </c>
      <c r="KNC338" t="s">
        <v>607</v>
      </c>
      <c r="KND338" t="s">
        <v>96</v>
      </c>
      <c r="KNE338" t="s">
        <v>45</v>
      </c>
      <c r="KNF338">
        <v>66660802</v>
      </c>
      <c r="KNG338" t="s">
        <v>607</v>
      </c>
      <c r="KNH338" t="s">
        <v>96</v>
      </c>
      <c r="KNI338" t="s">
        <v>45</v>
      </c>
      <c r="KNJ338">
        <v>66660802</v>
      </c>
      <c r="KNK338" t="s">
        <v>607</v>
      </c>
      <c r="KNL338" t="s">
        <v>96</v>
      </c>
      <c r="KNM338" t="s">
        <v>45</v>
      </c>
      <c r="KNN338">
        <v>66660802</v>
      </c>
      <c r="KNO338" t="s">
        <v>607</v>
      </c>
      <c r="KNP338" t="s">
        <v>96</v>
      </c>
      <c r="KNQ338" t="s">
        <v>45</v>
      </c>
      <c r="KNR338">
        <v>66660802</v>
      </c>
      <c r="KNS338" t="s">
        <v>607</v>
      </c>
      <c r="KNT338" t="s">
        <v>96</v>
      </c>
      <c r="KNU338" t="s">
        <v>45</v>
      </c>
      <c r="KNV338">
        <v>66660802</v>
      </c>
      <c r="KNW338" t="s">
        <v>607</v>
      </c>
      <c r="KNX338" t="s">
        <v>96</v>
      </c>
      <c r="KNY338" t="s">
        <v>45</v>
      </c>
      <c r="KNZ338">
        <v>66660802</v>
      </c>
      <c r="KOA338" t="s">
        <v>607</v>
      </c>
      <c r="KOB338" t="s">
        <v>96</v>
      </c>
      <c r="KOC338" t="s">
        <v>45</v>
      </c>
      <c r="KOD338">
        <v>66660802</v>
      </c>
      <c r="KOE338" t="s">
        <v>607</v>
      </c>
      <c r="KOF338" t="s">
        <v>96</v>
      </c>
      <c r="KOG338" t="s">
        <v>45</v>
      </c>
      <c r="KOH338">
        <v>66660802</v>
      </c>
      <c r="KOI338" t="s">
        <v>607</v>
      </c>
      <c r="KOJ338" t="s">
        <v>96</v>
      </c>
      <c r="KOK338" t="s">
        <v>45</v>
      </c>
      <c r="KOL338">
        <v>66660802</v>
      </c>
      <c r="KOM338" t="s">
        <v>607</v>
      </c>
      <c r="KON338" t="s">
        <v>96</v>
      </c>
      <c r="KOO338" t="s">
        <v>45</v>
      </c>
      <c r="KOP338">
        <v>66660802</v>
      </c>
      <c r="KOQ338" t="s">
        <v>607</v>
      </c>
      <c r="KOR338" t="s">
        <v>96</v>
      </c>
      <c r="KOS338" t="s">
        <v>45</v>
      </c>
      <c r="KOT338">
        <v>66660802</v>
      </c>
      <c r="KOU338" t="s">
        <v>607</v>
      </c>
      <c r="KOV338" t="s">
        <v>96</v>
      </c>
      <c r="KOW338" t="s">
        <v>45</v>
      </c>
      <c r="KOX338">
        <v>66660802</v>
      </c>
      <c r="KOY338" t="s">
        <v>607</v>
      </c>
      <c r="KOZ338" t="s">
        <v>96</v>
      </c>
      <c r="KPA338" t="s">
        <v>45</v>
      </c>
      <c r="KPB338">
        <v>66660802</v>
      </c>
      <c r="KPC338" t="s">
        <v>607</v>
      </c>
      <c r="KPD338" t="s">
        <v>96</v>
      </c>
      <c r="KPE338" t="s">
        <v>45</v>
      </c>
      <c r="KPF338">
        <v>66660802</v>
      </c>
      <c r="KPG338" t="s">
        <v>607</v>
      </c>
      <c r="KPH338" t="s">
        <v>96</v>
      </c>
      <c r="KPI338" t="s">
        <v>45</v>
      </c>
      <c r="KPJ338">
        <v>66660802</v>
      </c>
      <c r="KPK338" t="s">
        <v>607</v>
      </c>
      <c r="KPL338" t="s">
        <v>96</v>
      </c>
      <c r="KPM338" t="s">
        <v>45</v>
      </c>
      <c r="KPN338">
        <v>66660802</v>
      </c>
      <c r="KPO338" t="s">
        <v>607</v>
      </c>
      <c r="KPP338" t="s">
        <v>96</v>
      </c>
      <c r="KPQ338" t="s">
        <v>45</v>
      </c>
      <c r="KPR338">
        <v>66660802</v>
      </c>
      <c r="KPS338" t="s">
        <v>607</v>
      </c>
      <c r="KPT338" t="s">
        <v>96</v>
      </c>
      <c r="KPU338" t="s">
        <v>45</v>
      </c>
      <c r="KPV338">
        <v>66660802</v>
      </c>
      <c r="KPW338" t="s">
        <v>607</v>
      </c>
      <c r="KPX338" t="s">
        <v>96</v>
      </c>
      <c r="KPY338" t="s">
        <v>45</v>
      </c>
      <c r="KPZ338">
        <v>66660802</v>
      </c>
      <c r="KQA338" t="s">
        <v>607</v>
      </c>
      <c r="KQB338" t="s">
        <v>96</v>
      </c>
      <c r="KQC338" t="s">
        <v>45</v>
      </c>
      <c r="KQD338">
        <v>66660802</v>
      </c>
      <c r="KQE338" t="s">
        <v>607</v>
      </c>
      <c r="KQF338" t="s">
        <v>96</v>
      </c>
      <c r="KQG338" t="s">
        <v>45</v>
      </c>
      <c r="KQH338">
        <v>66660802</v>
      </c>
      <c r="KQI338" t="s">
        <v>607</v>
      </c>
      <c r="KQJ338" t="s">
        <v>96</v>
      </c>
      <c r="KQK338" t="s">
        <v>45</v>
      </c>
      <c r="KQL338">
        <v>66660802</v>
      </c>
      <c r="KQM338" t="s">
        <v>607</v>
      </c>
      <c r="KQN338" t="s">
        <v>96</v>
      </c>
      <c r="KQO338" t="s">
        <v>45</v>
      </c>
      <c r="KQP338">
        <v>66660802</v>
      </c>
      <c r="KQQ338" t="s">
        <v>607</v>
      </c>
      <c r="KQR338" t="s">
        <v>96</v>
      </c>
      <c r="KQS338" t="s">
        <v>45</v>
      </c>
      <c r="KQT338">
        <v>66660802</v>
      </c>
      <c r="KQU338" t="s">
        <v>607</v>
      </c>
      <c r="KQV338" t="s">
        <v>96</v>
      </c>
      <c r="KQW338" t="s">
        <v>45</v>
      </c>
      <c r="KQX338">
        <v>66660802</v>
      </c>
      <c r="KQY338" t="s">
        <v>607</v>
      </c>
      <c r="KQZ338" t="s">
        <v>96</v>
      </c>
      <c r="KRA338" t="s">
        <v>45</v>
      </c>
      <c r="KRB338">
        <v>66660802</v>
      </c>
      <c r="KRC338" t="s">
        <v>607</v>
      </c>
      <c r="KRD338" t="s">
        <v>96</v>
      </c>
      <c r="KRE338" t="s">
        <v>45</v>
      </c>
      <c r="KRF338">
        <v>66660802</v>
      </c>
      <c r="KRG338" t="s">
        <v>607</v>
      </c>
      <c r="KRH338" t="s">
        <v>96</v>
      </c>
      <c r="KRI338" t="s">
        <v>45</v>
      </c>
      <c r="KRJ338">
        <v>66660802</v>
      </c>
      <c r="KRK338" t="s">
        <v>607</v>
      </c>
      <c r="KRL338" t="s">
        <v>96</v>
      </c>
      <c r="KRM338" t="s">
        <v>45</v>
      </c>
      <c r="KRN338">
        <v>66660802</v>
      </c>
      <c r="KRO338" t="s">
        <v>607</v>
      </c>
      <c r="KRP338" t="s">
        <v>96</v>
      </c>
      <c r="KRQ338" t="s">
        <v>45</v>
      </c>
      <c r="KRR338">
        <v>66660802</v>
      </c>
      <c r="KRS338" t="s">
        <v>607</v>
      </c>
      <c r="KRT338" t="s">
        <v>96</v>
      </c>
      <c r="KRU338" t="s">
        <v>45</v>
      </c>
      <c r="KRV338">
        <v>66660802</v>
      </c>
      <c r="KRW338" t="s">
        <v>607</v>
      </c>
      <c r="KRX338" t="s">
        <v>96</v>
      </c>
      <c r="KRY338" t="s">
        <v>45</v>
      </c>
      <c r="KRZ338">
        <v>66660802</v>
      </c>
      <c r="KSA338" t="s">
        <v>607</v>
      </c>
      <c r="KSB338" t="s">
        <v>96</v>
      </c>
      <c r="KSC338" t="s">
        <v>45</v>
      </c>
      <c r="KSD338">
        <v>66660802</v>
      </c>
      <c r="KSE338" t="s">
        <v>607</v>
      </c>
      <c r="KSF338" t="s">
        <v>96</v>
      </c>
      <c r="KSG338" t="s">
        <v>45</v>
      </c>
      <c r="KSH338">
        <v>66660802</v>
      </c>
      <c r="KSI338" t="s">
        <v>607</v>
      </c>
      <c r="KSJ338" t="s">
        <v>96</v>
      </c>
      <c r="KSK338" t="s">
        <v>45</v>
      </c>
      <c r="KSL338">
        <v>66660802</v>
      </c>
      <c r="KSM338" t="s">
        <v>607</v>
      </c>
      <c r="KSN338" t="s">
        <v>96</v>
      </c>
      <c r="KSO338" t="s">
        <v>45</v>
      </c>
      <c r="KSP338">
        <v>66660802</v>
      </c>
      <c r="KSQ338" t="s">
        <v>607</v>
      </c>
      <c r="KSR338" t="s">
        <v>96</v>
      </c>
      <c r="KSS338" t="s">
        <v>45</v>
      </c>
      <c r="KST338">
        <v>66660802</v>
      </c>
      <c r="KSU338" t="s">
        <v>607</v>
      </c>
      <c r="KSV338" t="s">
        <v>96</v>
      </c>
      <c r="KSW338" t="s">
        <v>45</v>
      </c>
      <c r="KSX338">
        <v>66660802</v>
      </c>
      <c r="KSY338" t="s">
        <v>607</v>
      </c>
      <c r="KSZ338" t="s">
        <v>96</v>
      </c>
      <c r="KTA338" t="s">
        <v>45</v>
      </c>
      <c r="KTB338">
        <v>66660802</v>
      </c>
      <c r="KTC338" t="s">
        <v>607</v>
      </c>
      <c r="KTD338" t="s">
        <v>96</v>
      </c>
      <c r="KTE338" t="s">
        <v>45</v>
      </c>
      <c r="KTF338">
        <v>66660802</v>
      </c>
      <c r="KTG338" t="s">
        <v>607</v>
      </c>
      <c r="KTH338" t="s">
        <v>96</v>
      </c>
      <c r="KTI338" t="s">
        <v>45</v>
      </c>
      <c r="KTJ338">
        <v>66660802</v>
      </c>
      <c r="KTK338" t="s">
        <v>607</v>
      </c>
      <c r="KTL338" t="s">
        <v>96</v>
      </c>
      <c r="KTM338" t="s">
        <v>45</v>
      </c>
      <c r="KTN338">
        <v>66660802</v>
      </c>
      <c r="KTO338" t="s">
        <v>607</v>
      </c>
      <c r="KTP338" t="s">
        <v>96</v>
      </c>
      <c r="KTQ338" t="s">
        <v>45</v>
      </c>
      <c r="KTR338">
        <v>66660802</v>
      </c>
      <c r="KTS338" t="s">
        <v>607</v>
      </c>
      <c r="KTT338" t="s">
        <v>96</v>
      </c>
      <c r="KTU338" t="s">
        <v>45</v>
      </c>
      <c r="KTV338">
        <v>66660802</v>
      </c>
      <c r="KTW338" t="s">
        <v>607</v>
      </c>
      <c r="KTX338" t="s">
        <v>96</v>
      </c>
      <c r="KTY338" t="s">
        <v>45</v>
      </c>
      <c r="KTZ338">
        <v>66660802</v>
      </c>
      <c r="KUA338" t="s">
        <v>607</v>
      </c>
      <c r="KUB338" t="s">
        <v>96</v>
      </c>
      <c r="KUC338" t="s">
        <v>45</v>
      </c>
      <c r="KUD338">
        <v>66660802</v>
      </c>
      <c r="KUE338" t="s">
        <v>607</v>
      </c>
      <c r="KUF338" t="s">
        <v>96</v>
      </c>
      <c r="KUG338" t="s">
        <v>45</v>
      </c>
      <c r="KUH338">
        <v>66660802</v>
      </c>
      <c r="KUI338" t="s">
        <v>607</v>
      </c>
      <c r="KUJ338" t="s">
        <v>96</v>
      </c>
      <c r="KUK338" t="s">
        <v>45</v>
      </c>
      <c r="KUL338">
        <v>66660802</v>
      </c>
      <c r="KUM338" t="s">
        <v>607</v>
      </c>
      <c r="KUN338" t="s">
        <v>96</v>
      </c>
      <c r="KUO338" t="s">
        <v>45</v>
      </c>
      <c r="KUP338">
        <v>66660802</v>
      </c>
      <c r="KUQ338" t="s">
        <v>607</v>
      </c>
      <c r="KUR338" t="s">
        <v>96</v>
      </c>
      <c r="KUS338" t="s">
        <v>45</v>
      </c>
      <c r="KUT338">
        <v>66660802</v>
      </c>
      <c r="KUU338" t="s">
        <v>607</v>
      </c>
      <c r="KUV338" t="s">
        <v>96</v>
      </c>
      <c r="KUW338" t="s">
        <v>45</v>
      </c>
      <c r="KUX338">
        <v>66660802</v>
      </c>
      <c r="KUY338" t="s">
        <v>607</v>
      </c>
      <c r="KUZ338" t="s">
        <v>96</v>
      </c>
      <c r="KVA338" t="s">
        <v>45</v>
      </c>
      <c r="KVB338">
        <v>66660802</v>
      </c>
      <c r="KVC338" t="s">
        <v>607</v>
      </c>
      <c r="KVD338" t="s">
        <v>96</v>
      </c>
      <c r="KVE338" t="s">
        <v>45</v>
      </c>
      <c r="KVF338">
        <v>66660802</v>
      </c>
      <c r="KVG338" t="s">
        <v>607</v>
      </c>
      <c r="KVH338" t="s">
        <v>96</v>
      </c>
      <c r="KVI338" t="s">
        <v>45</v>
      </c>
      <c r="KVJ338">
        <v>66660802</v>
      </c>
      <c r="KVK338" t="s">
        <v>607</v>
      </c>
      <c r="KVL338" t="s">
        <v>96</v>
      </c>
      <c r="KVM338" t="s">
        <v>45</v>
      </c>
      <c r="KVN338">
        <v>66660802</v>
      </c>
      <c r="KVO338" t="s">
        <v>607</v>
      </c>
      <c r="KVP338" t="s">
        <v>96</v>
      </c>
      <c r="KVQ338" t="s">
        <v>45</v>
      </c>
      <c r="KVR338">
        <v>66660802</v>
      </c>
      <c r="KVS338" t="s">
        <v>607</v>
      </c>
      <c r="KVT338" t="s">
        <v>96</v>
      </c>
      <c r="KVU338" t="s">
        <v>45</v>
      </c>
      <c r="KVV338">
        <v>66660802</v>
      </c>
      <c r="KVW338" t="s">
        <v>607</v>
      </c>
      <c r="KVX338" t="s">
        <v>96</v>
      </c>
      <c r="KVY338" t="s">
        <v>45</v>
      </c>
      <c r="KVZ338">
        <v>66660802</v>
      </c>
      <c r="KWA338" t="s">
        <v>607</v>
      </c>
      <c r="KWB338" t="s">
        <v>96</v>
      </c>
      <c r="KWC338" t="s">
        <v>45</v>
      </c>
      <c r="KWD338">
        <v>66660802</v>
      </c>
      <c r="KWE338" t="s">
        <v>607</v>
      </c>
      <c r="KWF338" t="s">
        <v>96</v>
      </c>
      <c r="KWG338" t="s">
        <v>45</v>
      </c>
      <c r="KWH338">
        <v>66660802</v>
      </c>
      <c r="KWI338" t="s">
        <v>607</v>
      </c>
      <c r="KWJ338" t="s">
        <v>96</v>
      </c>
      <c r="KWK338" t="s">
        <v>45</v>
      </c>
      <c r="KWL338">
        <v>66660802</v>
      </c>
      <c r="KWM338" t="s">
        <v>607</v>
      </c>
      <c r="KWN338" t="s">
        <v>96</v>
      </c>
      <c r="KWO338" t="s">
        <v>45</v>
      </c>
      <c r="KWP338">
        <v>66660802</v>
      </c>
      <c r="KWQ338" t="s">
        <v>607</v>
      </c>
      <c r="KWR338" t="s">
        <v>96</v>
      </c>
      <c r="KWS338" t="s">
        <v>45</v>
      </c>
      <c r="KWT338">
        <v>66660802</v>
      </c>
      <c r="KWU338" t="s">
        <v>607</v>
      </c>
      <c r="KWV338" t="s">
        <v>96</v>
      </c>
      <c r="KWW338" t="s">
        <v>45</v>
      </c>
      <c r="KWX338">
        <v>66660802</v>
      </c>
      <c r="KWY338" t="s">
        <v>607</v>
      </c>
      <c r="KWZ338" t="s">
        <v>96</v>
      </c>
      <c r="KXA338" t="s">
        <v>45</v>
      </c>
      <c r="KXB338">
        <v>66660802</v>
      </c>
      <c r="KXC338" t="s">
        <v>607</v>
      </c>
      <c r="KXD338" t="s">
        <v>96</v>
      </c>
      <c r="KXE338" t="s">
        <v>45</v>
      </c>
      <c r="KXF338">
        <v>66660802</v>
      </c>
      <c r="KXG338" t="s">
        <v>607</v>
      </c>
      <c r="KXH338" t="s">
        <v>96</v>
      </c>
      <c r="KXI338" t="s">
        <v>45</v>
      </c>
      <c r="KXJ338">
        <v>66660802</v>
      </c>
      <c r="KXK338" t="s">
        <v>607</v>
      </c>
      <c r="KXL338" t="s">
        <v>96</v>
      </c>
      <c r="KXM338" t="s">
        <v>45</v>
      </c>
      <c r="KXN338">
        <v>66660802</v>
      </c>
      <c r="KXO338" t="s">
        <v>607</v>
      </c>
      <c r="KXP338" t="s">
        <v>96</v>
      </c>
      <c r="KXQ338" t="s">
        <v>45</v>
      </c>
      <c r="KXR338">
        <v>66660802</v>
      </c>
      <c r="KXS338" t="s">
        <v>607</v>
      </c>
      <c r="KXT338" t="s">
        <v>96</v>
      </c>
      <c r="KXU338" t="s">
        <v>45</v>
      </c>
      <c r="KXV338">
        <v>66660802</v>
      </c>
      <c r="KXW338" t="s">
        <v>607</v>
      </c>
      <c r="KXX338" t="s">
        <v>96</v>
      </c>
      <c r="KXY338" t="s">
        <v>45</v>
      </c>
      <c r="KXZ338">
        <v>66660802</v>
      </c>
      <c r="KYA338" t="s">
        <v>607</v>
      </c>
      <c r="KYB338" t="s">
        <v>96</v>
      </c>
      <c r="KYC338" t="s">
        <v>45</v>
      </c>
      <c r="KYD338">
        <v>66660802</v>
      </c>
      <c r="KYE338" t="s">
        <v>607</v>
      </c>
      <c r="KYF338" t="s">
        <v>96</v>
      </c>
      <c r="KYG338" t="s">
        <v>45</v>
      </c>
      <c r="KYH338">
        <v>66660802</v>
      </c>
      <c r="KYI338" t="s">
        <v>607</v>
      </c>
      <c r="KYJ338" t="s">
        <v>96</v>
      </c>
      <c r="KYK338" t="s">
        <v>45</v>
      </c>
      <c r="KYL338">
        <v>66660802</v>
      </c>
      <c r="KYM338" t="s">
        <v>607</v>
      </c>
      <c r="KYN338" t="s">
        <v>96</v>
      </c>
      <c r="KYO338" t="s">
        <v>45</v>
      </c>
      <c r="KYP338">
        <v>66660802</v>
      </c>
      <c r="KYQ338" t="s">
        <v>607</v>
      </c>
      <c r="KYR338" t="s">
        <v>96</v>
      </c>
      <c r="KYS338" t="s">
        <v>45</v>
      </c>
      <c r="KYT338">
        <v>66660802</v>
      </c>
      <c r="KYU338" t="s">
        <v>607</v>
      </c>
      <c r="KYV338" t="s">
        <v>96</v>
      </c>
      <c r="KYW338" t="s">
        <v>45</v>
      </c>
      <c r="KYX338">
        <v>66660802</v>
      </c>
      <c r="KYY338" t="s">
        <v>607</v>
      </c>
      <c r="KYZ338" t="s">
        <v>96</v>
      </c>
      <c r="KZA338" t="s">
        <v>45</v>
      </c>
      <c r="KZB338">
        <v>66660802</v>
      </c>
      <c r="KZC338" t="s">
        <v>607</v>
      </c>
      <c r="KZD338" t="s">
        <v>96</v>
      </c>
      <c r="KZE338" t="s">
        <v>45</v>
      </c>
      <c r="KZF338">
        <v>66660802</v>
      </c>
      <c r="KZG338" t="s">
        <v>607</v>
      </c>
      <c r="KZH338" t="s">
        <v>96</v>
      </c>
      <c r="KZI338" t="s">
        <v>45</v>
      </c>
      <c r="KZJ338">
        <v>66660802</v>
      </c>
      <c r="KZK338" t="s">
        <v>607</v>
      </c>
      <c r="KZL338" t="s">
        <v>96</v>
      </c>
      <c r="KZM338" t="s">
        <v>45</v>
      </c>
      <c r="KZN338">
        <v>66660802</v>
      </c>
      <c r="KZO338" t="s">
        <v>607</v>
      </c>
      <c r="KZP338" t="s">
        <v>96</v>
      </c>
      <c r="KZQ338" t="s">
        <v>45</v>
      </c>
      <c r="KZR338">
        <v>66660802</v>
      </c>
      <c r="KZS338" t="s">
        <v>607</v>
      </c>
      <c r="KZT338" t="s">
        <v>96</v>
      </c>
      <c r="KZU338" t="s">
        <v>45</v>
      </c>
      <c r="KZV338">
        <v>66660802</v>
      </c>
      <c r="KZW338" t="s">
        <v>607</v>
      </c>
      <c r="KZX338" t="s">
        <v>96</v>
      </c>
      <c r="KZY338" t="s">
        <v>45</v>
      </c>
      <c r="KZZ338">
        <v>66660802</v>
      </c>
      <c r="LAA338" t="s">
        <v>607</v>
      </c>
      <c r="LAB338" t="s">
        <v>96</v>
      </c>
      <c r="LAC338" t="s">
        <v>45</v>
      </c>
      <c r="LAD338">
        <v>66660802</v>
      </c>
      <c r="LAE338" t="s">
        <v>607</v>
      </c>
      <c r="LAF338" t="s">
        <v>96</v>
      </c>
      <c r="LAG338" t="s">
        <v>45</v>
      </c>
      <c r="LAH338">
        <v>66660802</v>
      </c>
      <c r="LAI338" t="s">
        <v>607</v>
      </c>
      <c r="LAJ338" t="s">
        <v>96</v>
      </c>
      <c r="LAK338" t="s">
        <v>45</v>
      </c>
      <c r="LAL338">
        <v>66660802</v>
      </c>
      <c r="LAM338" t="s">
        <v>607</v>
      </c>
      <c r="LAN338" t="s">
        <v>96</v>
      </c>
      <c r="LAO338" t="s">
        <v>45</v>
      </c>
      <c r="LAP338">
        <v>66660802</v>
      </c>
      <c r="LAQ338" t="s">
        <v>607</v>
      </c>
      <c r="LAR338" t="s">
        <v>96</v>
      </c>
      <c r="LAS338" t="s">
        <v>45</v>
      </c>
      <c r="LAT338">
        <v>66660802</v>
      </c>
      <c r="LAU338" t="s">
        <v>607</v>
      </c>
      <c r="LAV338" t="s">
        <v>96</v>
      </c>
      <c r="LAW338" t="s">
        <v>45</v>
      </c>
      <c r="LAX338">
        <v>66660802</v>
      </c>
      <c r="LAY338" t="s">
        <v>607</v>
      </c>
      <c r="LAZ338" t="s">
        <v>96</v>
      </c>
      <c r="LBA338" t="s">
        <v>45</v>
      </c>
      <c r="LBB338">
        <v>66660802</v>
      </c>
      <c r="LBC338" t="s">
        <v>607</v>
      </c>
      <c r="LBD338" t="s">
        <v>96</v>
      </c>
      <c r="LBE338" t="s">
        <v>45</v>
      </c>
      <c r="LBF338">
        <v>66660802</v>
      </c>
      <c r="LBG338" t="s">
        <v>607</v>
      </c>
      <c r="LBH338" t="s">
        <v>96</v>
      </c>
      <c r="LBI338" t="s">
        <v>45</v>
      </c>
      <c r="LBJ338">
        <v>66660802</v>
      </c>
      <c r="LBK338" t="s">
        <v>607</v>
      </c>
      <c r="LBL338" t="s">
        <v>96</v>
      </c>
      <c r="LBM338" t="s">
        <v>45</v>
      </c>
      <c r="LBN338">
        <v>66660802</v>
      </c>
      <c r="LBO338" t="s">
        <v>607</v>
      </c>
      <c r="LBP338" t="s">
        <v>96</v>
      </c>
      <c r="LBQ338" t="s">
        <v>45</v>
      </c>
      <c r="LBR338">
        <v>66660802</v>
      </c>
      <c r="LBS338" t="s">
        <v>607</v>
      </c>
      <c r="LBT338" t="s">
        <v>96</v>
      </c>
      <c r="LBU338" t="s">
        <v>45</v>
      </c>
      <c r="LBV338">
        <v>66660802</v>
      </c>
      <c r="LBW338" t="s">
        <v>607</v>
      </c>
      <c r="LBX338" t="s">
        <v>96</v>
      </c>
      <c r="LBY338" t="s">
        <v>45</v>
      </c>
      <c r="LBZ338">
        <v>66660802</v>
      </c>
      <c r="LCA338" t="s">
        <v>607</v>
      </c>
      <c r="LCB338" t="s">
        <v>96</v>
      </c>
      <c r="LCC338" t="s">
        <v>45</v>
      </c>
      <c r="LCD338">
        <v>66660802</v>
      </c>
      <c r="LCE338" t="s">
        <v>607</v>
      </c>
      <c r="LCF338" t="s">
        <v>96</v>
      </c>
      <c r="LCG338" t="s">
        <v>45</v>
      </c>
      <c r="LCH338">
        <v>66660802</v>
      </c>
      <c r="LCI338" t="s">
        <v>607</v>
      </c>
      <c r="LCJ338" t="s">
        <v>96</v>
      </c>
      <c r="LCK338" t="s">
        <v>45</v>
      </c>
      <c r="LCL338">
        <v>66660802</v>
      </c>
      <c r="LCM338" t="s">
        <v>607</v>
      </c>
      <c r="LCN338" t="s">
        <v>96</v>
      </c>
      <c r="LCO338" t="s">
        <v>45</v>
      </c>
      <c r="LCP338">
        <v>66660802</v>
      </c>
      <c r="LCQ338" t="s">
        <v>607</v>
      </c>
      <c r="LCR338" t="s">
        <v>96</v>
      </c>
      <c r="LCS338" t="s">
        <v>45</v>
      </c>
      <c r="LCT338">
        <v>66660802</v>
      </c>
      <c r="LCU338" t="s">
        <v>607</v>
      </c>
      <c r="LCV338" t="s">
        <v>96</v>
      </c>
      <c r="LCW338" t="s">
        <v>45</v>
      </c>
      <c r="LCX338">
        <v>66660802</v>
      </c>
      <c r="LCY338" t="s">
        <v>607</v>
      </c>
      <c r="LCZ338" t="s">
        <v>96</v>
      </c>
      <c r="LDA338" t="s">
        <v>45</v>
      </c>
      <c r="LDB338">
        <v>66660802</v>
      </c>
      <c r="LDC338" t="s">
        <v>607</v>
      </c>
      <c r="LDD338" t="s">
        <v>96</v>
      </c>
      <c r="LDE338" t="s">
        <v>45</v>
      </c>
      <c r="LDF338">
        <v>66660802</v>
      </c>
      <c r="LDG338" t="s">
        <v>607</v>
      </c>
      <c r="LDH338" t="s">
        <v>96</v>
      </c>
      <c r="LDI338" t="s">
        <v>45</v>
      </c>
      <c r="LDJ338">
        <v>66660802</v>
      </c>
      <c r="LDK338" t="s">
        <v>607</v>
      </c>
      <c r="LDL338" t="s">
        <v>96</v>
      </c>
      <c r="LDM338" t="s">
        <v>45</v>
      </c>
      <c r="LDN338">
        <v>66660802</v>
      </c>
      <c r="LDO338" t="s">
        <v>607</v>
      </c>
      <c r="LDP338" t="s">
        <v>96</v>
      </c>
      <c r="LDQ338" t="s">
        <v>45</v>
      </c>
      <c r="LDR338">
        <v>66660802</v>
      </c>
      <c r="LDS338" t="s">
        <v>607</v>
      </c>
      <c r="LDT338" t="s">
        <v>96</v>
      </c>
      <c r="LDU338" t="s">
        <v>45</v>
      </c>
      <c r="LDV338">
        <v>66660802</v>
      </c>
      <c r="LDW338" t="s">
        <v>607</v>
      </c>
      <c r="LDX338" t="s">
        <v>96</v>
      </c>
      <c r="LDY338" t="s">
        <v>45</v>
      </c>
      <c r="LDZ338">
        <v>66660802</v>
      </c>
      <c r="LEA338" t="s">
        <v>607</v>
      </c>
      <c r="LEB338" t="s">
        <v>96</v>
      </c>
      <c r="LEC338" t="s">
        <v>45</v>
      </c>
      <c r="LED338">
        <v>66660802</v>
      </c>
      <c r="LEE338" t="s">
        <v>607</v>
      </c>
      <c r="LEF338" t="s">
        <v>96</v>
      </c>
      <c r="LEG338" t="s">
        <v>45</v>
      </c>
      <c r="LEH338">
        <v>66660802</v>
      </c>
      <c r="LEI338" t="s">
        <v>607</v>
      </c>
      <c r="LEJ338" t="s">
        <v>96</v>
      </c>
      <c r="LEK338" t="s">
        <v>45</v>
      </c>
      <c r="LEL338">
        <v>66660802</v>
      </c>
      <c r="LEM338" t="s">
        <v>607</v>
      </c>
      <c r="LEN338" t="s">
        <v>96</v>
      </c>
      <c r="LEO338" t="s">
        <v>45</v>
      </c>
      <c r="LEP338">
        <v>66660802</v>
      </c>
      <c r="LEQ338" t="s">
        <v>607</v>
      </c>
      <c r="LER338" t="s">
        <v>96</v>
      </c>
      <c r="LES338" t="s">
        <v>45</v>
      </c>
      <c r="LET338">
        <v>66660802</v>
      </c>
      <c r="LEU338" t="s">
        <v>607</v>
      </c>
      <c r="LEV338" t="s">
        <v>96</v>
      </c>
      <c r="LEW338" t="s">
        <v>45</v>
      </c>
      <c r="LEX338">
        <v>66660802</v>
      </c>
      <c r="LEY338" t="s">
        <v>607</v>
      </c>
      <c r="LEZ338" t="s">
        <v>96</v>
      </c>
      <c r="LFA338" t="s">
        <v>45</v>
      </c>
      <c r="LFB338">
        <v>66660802</v>
      </c>
      <c r="LFC338" t="s">
        <v>607</v>
      </c>
      <c r="LFD338" t="s">
        <v>96</v>
      </c>
      <c r="LFE338" t="s">
        <v>45</v>
      </c>
      <c r="LFF338">
        <v>66660802</v>
      </c>
      <c r="LFG338" t="s">
        <v>607</v>
      </c>
      <c r="LFH338" t="s">
        <v>96</v>
      </c>
      <c r="LFI338" t="s">
        <v>45</v>
      </c>
      <c r="LFJ338">
        <v>66660802</v>
      </c>
      <c r="LFK338" t="s">
        <v>607</v>
      </c>
      <c r="LFL338" t="s">
        <v>96</v>
      </c>
      <c r="LFM338" t="s">
        <v>45</v>
      </c>
      <c r="LFN338">
        <v>66660802</v>
      </c>
      <c r="LFO338" t="s">
        <v>607</v>
      </c>
      <c r="LFP338" t="s">
        <v>96</v>
      </c>
      <c r="LFQ338" t="s">
        <v>45</v>
      </c>
      <c r="LFR338">
        <v>66660802</v>
      </c>
      <c r="LFS338" t="s">
        <v>607</v>
      </c>
      <c r="LFT338" t="s">
        <v>96</v>
      </c>
      <c r="LFU338" t="s">
        <v>45</v>
      </c>
      <c r="LFV338">
        <v>66660802</v>
      </c>
      <c r="LFW338" t="s">
        <v>607</v>
      </c>
      <c r="LFX338" t="s">
        <v>96</v>
      </c>
      <c r="LFY338" t="s">
        <v>45</v>
      </c>
      <c r="LFZ338">
        <v>66660802</v>
      </c>
      <c r="LGA338" t="s">
        <v>607</v>
      </c>
      <c r="LGB338" t="s">
        <v>96</v>
      </c>
      <c r="LGC338" t="s">
        <v>45</v>
      </c>
      <c r="LGD338">
        <v>66660802</v>
      </c>
      <c r="LGE338" t="s">
        <v>607</v>
      </c>
      <c r="LGF338" t="s">
        <v>96</v>
      </c>
      <c r="LGG338" t="s">
        <v>45</v>
      </c>
      <c r="LGH338">
        <v>66660802</v>
      </c>
      <c r="LGI338" t="s">
        <v>607</v>
      </c>
      <c r="LGJ338" t="s">
        <v>96</v>
      </c>
      <c r="LGK338" t="s">
        <v>45</v>
      </c>
      <c r="LGL338">
        <v>66660802</v>
      </c>
      <c r="LGM338" t="s">
        <v>607</v>
      </c>
      <c r="LGN338" t="s">
        <v>96</v>
      </c>
      <c r="LGO338" t="s">
        <v>45</v>
      </c>
      <c r="LGP338">
        <v>66660802</v>
      </c>
      <c r="LGQ338" t="s">
        <v>607</v>
      </c>
      <c r="LGR338" t="s">
        <v>96</v>
      </c>
      <c r="LGS338" t="s">
        <v>45</v>
      </c>
      <c r="LGT338">
        <v>66660802</v>
      </c>
      <c r="LGU338" t="s">
        <v>607</v>
      </c>
      <c r="LGV338" t="s">
        <v>96</v>
      </c>
      <c r="LGW338" t="s">
        <v>45</v>
      </c>
      <c r="LGX338">
        <v>66660802</v>
      </c>
      <c r="LGY338" t="s">
        <v>607</v>
      </c>
      <c r="LGZ338" t="s">
        <v>96</v>
      </c>
      <c r="LHA338" t="s">
        <v>45</v>
      </c>
      <c r="LHB338">
        <v>66660802</v>
      </c>
      <c r="LHC338" t="s">
        <v>607</v>
      </c>
      <c r="LHD338" t="s">
        <v>96</v>
      </c>
      <c r="LHE338" t="s">
        <v>45</v>
      </c>
      <c r="LHF338">
        <v>66660802</v>
      </c>
      <c r="LHG338" t="s">
        <v>607</v>
      </c>
      <c r="LHH338" t="s">
        <v>96</v>
      </c>
      <c r="LHI338" t="s">
        <v>45</v>
      </c>
      <c r="LHJ338">
        <v>66660802</v>
      </c>
      <c r="LHK338" t="s">
        <v>607</v>
      </c>
      <c r="LHL338" t="s">
        <v>96</v>
      </c>
      <c r="LHM338" t="s">
        <v>45</v>
      </c>
      <c r="LHN338">
        <v>66660802</v>
      </c>
      <c r="LHO338" t="s">
        <v>607</v>
      </c>
      <c r="LHP338" t="s">
        <v>96</v>
      </c>
      <c r="LHQ338" t="s">
        <v>45</v>
      </c>
      <c r="LHR338">
        <v>66660802</v>
      </c>
      <c r="LHS338" t="s">
        <v>607</v>
      </c>
      <c r="LHT338" t="s">
        <v>96</v>
      </c>
      <c r="LHU338" t="s">
        <v>45</v>
      </c>
      <c r="LHV338">
        <v>66660802</v>
      </c>
      <c r="LHW338" t="s">
        <v>607</v>
      </c>
      <c r="LHX338" t="s">
        <v>96</v>
      </c>
      <c r="LHY338" t="s">
        <v>45</v>
      </c>
      <c r="LHZ338">
        <v>66660802</v>
      </c>
      <c r="LIA338" t="s">
        <v>607</v>
      </c>
      <c r="LIB338" t="s">
        <v>96</v>
      </c>
      <c r="LIC338" t="s">
        <v>45</v>
      </c>
      <c r="LID338">
        <v>66660802</v>
      </c>
      <c r="LIE338" t="s">
        <v>607</v>
      </c>
      <c r="LIF338" t="s">
        <v>96</v>
      </c>
      <c r="LIG338" t="s">
        <v>45</v>
      </c>
      <c r="LIH338">
        <v>66660802</v>
      </c>
      <c r="LII338" t="s">
        <v>607</v>
      </c>
      <c r="LIJ338" t="s">
        <v>96</v>
      </c>
      <c r="LIK338" t="s">
        <v>45</v>
      </c>
      <c r="LIL338">
        <v>66660802</v>
      </c>
      <c r="LIM338" t="s">
        <v>607</v>
      </c>
      <c r="LIN338" t="s">
        <v>96</v>
      </c>
      <c r="LIO338" t="s">
        <v>45</v>
      </c>
      <c r="LIP338">
        <v>66660802</v>
      </c>
      <c r="LIQ338" t="s">
        <v>607</v>
      </c>
      <c r="LIR338" t="s">
        <v>96</v>
      </c>
      <c r="LIS338" t="s">
        <v>45</v>
      </c>
      <c r="LIT338">
        <v>66660802</v>
      </c>
      <c r="LIU338" t="s">
        <v>607</v>
      </c>
      <c r="LIV338" t="s">
        <v>96</v>
      </c>
      <c r="LIW338" t="s">
        <v>45</v>
      </c>
      <c r="LIX338">
        <v>66660802</v>
      </c>
      <c r="LIY338" t="s">
        <v>607</v>
      </c>
      <c r="LIZ338" t="s">
        <v>96</v>
      </c>
      <c r="LJA338" t="s">
        <v>45</v>
      </c>
      <c r="LJB338">
        <v>66660802</v>
      </c>
      <c r="LJC338" t="s">
        <v>607</v>
      </c>
      <c r="LJD338" t="s">
        <v>96</v>
      </c>
      <c r="LJE338" t="s">
        <v>45</v>
      </c>
      <c r="LJF338">
        <v>66660802</v>
      </c>
      <c r="LJG338" t="s">
        <v>607</v>
      </c>
      <c r="LJH338" t="s">
        <v>96</v>
      </c>
      <c r="LJI338" t="s">
        <v>45</v>
      </c>
      <c r="LJJ338">
        <v>66660802</v>
      </c>
      <c r="LJK338" t="s">
        <v>607</v>
      </c>
      <c r="LJL338" t="s">
        <v>96</v>
      </c>
      <c r="LJM338" t="s">
        <v>45</v>
      </c>
      <c r="LJN338">
        <v>66660802</v>
      </c>
      <c r="LJO338" t="s">
        <v>607</v>
      </c>
      <c r="LJP338" t="s">
        <v>96</v>
      </c>
      <c r="LJQ338" t="s">
        <v>45</v>
      </c>
      <c r="LJR338">
        <v>66660802</v>
      </c>
      <c r="LJS338" t="s">
        <v>607</v>
      </c>
      <c r="LJT338" t="s">
        <v>96</v>
      </c>
      <c r="LJU338" t="s">
        <v>45</v>
      </c>
      <c r="LJV338">
        <v>66660802</v>
      </c>
      <c r="LJW338" t="s">
        <v>607</v>
      </c>
      <c r="LJX338" t="s">
        <v>96</v>
      </c>
      <c r="LJY338" t="s">
        <v>45</v>
      </c>
      <c r="LJZ338">
        <v>66660802</v>
      </c>
      <c r="LKA338" t="s">
        <v>607</v>
      </c>
      <c r="LKB338" t="s">
        <v>96</v>
      </c>
      <c r="LKC338" t="s">
        <v>45</v>
      </c>
      <c r="LKD338">
        <v>66660802</v>
      </c>
      <c r="LKE338" t="s">
        <v>607</v>
      </c>
      <c r="LKF338" t="s">
        <v>96</v>
      </c>
      <c r="LKG338" t="s">
        <v>45</v>
      </c>
      <c r="LKH338">
        <v>66660802</v>
      </c>
      <c r="LKI338" t="s">
        <v>607</v>
      </c>
      <c r="LKJ338" t="s">
        <v>96</v>
      </c>
      <c r="LKK338" t="s">
        <v>45</v>
      </c>
      <c r="LKL338">
        <v>66660802</v>
      </c>
      <c r="LKM338" t="s">
        <v>607</v>
      </c>
      <c r="LKN338" t="s">
        <v>96</v>
      </c>
      <c r="LKO338" t="s">
        <v>45</v>
      </c>
      <c r="LKP338">
        <v>66660802</v>
      </c>
      <c r="LKQ338" t="s">
        <v>607</v>
      </c>
      <c r="LKR338" t="s">
        <v>96</v>
      </c>
      <c r="LKS338" t="s">
        <v>45</v>
      </c>
      <c r="LKT338">
        <v>66660802</v>
      </c>
      <c r="LKU338" t="s">
        <v>607</v>
      </c>
      <c r="LKV338" t="s">
        <v>96</v>
      </c>
      <c r="LKW338" t="s">
        <v>45</v>
      </c>
      <c r="LKX338">
        <v>66660802</v>
      </c>
      <c r="LKY338" t="s">
        <v>607</v>
      </c>
      <c r="LKZ338" t="s">
        <v>96</v>
      </c>
      <c r="LLA338" t="s">
        <v>45</v>
      </c>
      <c r="LLB338">
        <v>66660802</v>
      </c>
      <c r="LLC338" t="s">
        <v>607</v>
      </c>
      <c r="LLD338" t="s">
        <v>96</v>
      </c>
      <c r="LLE338" t="s">
        <v>45</v>
      </c>
      <c r="LLF338">
        <v>66660802</v>
      </c>
      <c r="LLG338" t="s">
        <v>607</v>
      </c>
      <c r="LLH338" t="s">
        <v>96</v>
      </c>
      <c r="LLI338" t="s">
        <v>45</v>
      </c>
      <c r="LLJ338">
        <v>66660802</v>
      </c>
      <c r="LLK338" t="s">
        <v>607</v>
      </c>
      <c r="LLL338" t="s">
        <v>96</v>
      </c>
      <c r="LLM338" t="s">
        <v>45</v>
      </c>
      <c r="LLN338">
        <v>66660802</v>
      </c>
      <c r="LLO338" t="s">
        <v>607</v>
      </c>
      <c r="LLP338" t="s">
        <v>96</v>
      </c>
      <c r="LLQ338" t="s">
        <v>45</v>
      </c>
      <c r="LLR338">
        <v>66660802</v>
      </c>
      <c r="LLS338" t="s">
        <v>607</v>
      </c>
      <c r="LLT338" t="s">
        <v>96</v>
      </c>
      <c r="LLU338" t="s">
        <v>45</v>
      </c>
      <c r="LLV338">
        <v>66660802</v>
      </c>
      <c r="LLW338" t="s">
        <v>607</v>
      </c>
      <c r="LLX338" t="s">
        <v>96</v>
      </c>
      <c r="LLY338" t="s">
        <v>45</v>
      </c>
      <c r="LLZ338">
        <v>66660802</v>
      </c>
      <c r="LMA338" t="s">
        <v>607</v>
      </c>
      <c r="LMB338" t="s">
        <v>96</v>
      </c>
      <c r="LMC338" t="s">
        <v>45</v>
      </c>
      <c r="LMD338">
        <v>66660802</v>
      </c>
      <c r="LME338" t="s">
        <v>607</v>
      </c>
      <c r="LMF338" t="s">
        <v>96</v>
      </c>
      <c r="LMG338" t="s">
        <v>45</v>
      </c>
      <c r="LMH338">
        <v>66660802</v>
      </c>
      <c r="LMI338" t="s">
        <v>607</v>
      </c>
      <c r="LMJ338" t="s">
        <v>96</v>
      </c>
      <c r="LMK338" t="s">
        <v>45</v>
      </c>
      <c r="LML338">
        <v>66660802</v>
      </c>
      <c r="LMM338" t="s">
        <v>607</v>
      </c>
      <c r="LMN338" t="s">
        <v>96</v>
      </c>
      <c r="LMO338" t="s">
        <v>45</v>
      </c>
      <c r="LMP338">
        <v>66660802</v>
      </c>
      <c r="LMQ338" t="s">
        <v>607</v>
      </c>
      <c r="LMR338" t="s">
        <v>96</v>
      </c>
      <c r="LMS338" t="s">
        <v>45</v>
      </c>
      <c r="LMT338">
        <v>66660802</v>
      </c>
      <c r="LMU338" t="s">
        <v>607</v>
      </c>
      <c r="LMV338" t="s">
        <v>96</v>
      </c>
      <c r="LMW338" t="s">
        <v>45</v>
      </c>
      <c r="LMX338">
        <v>66660802</v>
      </c>
      <c r="LMY338" t="s">
        <v>607</v>
      </c>
      <c r="LMZ338" t="s">
        <v>96</v>
      </c>
      <c r="LNA338" t="s">
        <v>45</v>
      </c>
      <c r="LNB338">
        <v>66660802</v>
      </c>
      <c r="LNC338" t="s">
        <v>607</v>
      </c>
      <c r="LND338" t="s">
        <v>96</v>
      </c>
      <c r="LNE338" t="s">
        <v>45</v>
      </c>
      <c r="LNF338">
        <v>66660802</v>
      </c>
      <c r="LNG338" t="s">
        <v>607</v>
      </c>
      <c r="LNH338" t="s">
        <v>96</v>
      </c>
      <c r="LNI338" t="s">
        <v>45</v>
      </c>
      <c r="LNJ338">
        <v>66660802</v>
      </c>
      <c r="LNK338" t="s">
        <v>607</v>
      </c>
      <c r="LNL338" t="s">
        <v>96</v>
      </c>
      <c r="LNM338" t="s">
        <v>45</v>
      </c>
      <c r="LNN338">
        <v>66660802</v>
      </c>
      <c r="LNO338" t="s">
        <v>607</v>
      </c>
      <c r="LNP338" t="s">
        <v>96</v>
      </c>
      <c r="LNQ338" t="s">
        <v>45</v>
      </c>
      <c r="LNR338">
        <v>66660802</v>
      </c>
      <c r="LNS338" t="s">
        <v>607</v>
      </c>
      <c r="LNT338" t="s">
        <v>96</v>
      </c>
      <c r="LNU338" t="s">
        <v>45</v>
      </c>
      <c r="LNV338">
        <v>66660802</v>
      </c>
      <c r="LNW338" t="s">
        <v>607</v>
      </c>
      <c r="LNX338" t="s">
        <v>96</v>
      </c>
      <c r="LNY338" t="s">
        <v>45</v>
      </c>
      <c r="LNZ338">
        <v>66660802</v>
      </c>
      <c r="LOA338" t="s">
        <v>607</v>
      </c>
      <c r="LOB338" t="s">
        <v>96</v>
      </c>
      <c r="LOC338" t="s">
        <v>45</v>
      </c>
      <c r="LOD338">
        <v>66660802</v>
      </c>
      <c r="LOE338" t="s">
        <v>607</v>
      </c>
      <c r="LOF338" t="s">
        <v>96</v>
      </c>
      <c r="LOG338" t="s">
        <v>45</v>
      </c>
      <c r="LOH338">
        <v>66660802</v>
      </c>
      <c r="LOI338" t="s">
        <v>607</v>
      </c>
      <c r="LOJ338" t="s">
        <v>96</v>
      </c>
      <c r="LOK338" t="s">
        <v>45</v>
      </c>
      <c r="LOL338">
        <v>66660802</v>
      </c>
      <c r="LOM338" t="s">
        <v>607</v>
      </c>
      <c r="LON338" t="s">
        <v>96</v>
      </c>
      <c r="LOO338" t="s">
        <v>45</v>
      </c>
      <c r="LOP338">
        <v>66660802</v>
      </c>
      <c r="LOQ338" t="s">
        <v>607</v>
      </c>
      <c r="LOR338" t="s">
        <v>96</v>
      </c>
      <c r="LOS338" t="s">
        <v>45</v>
      </c>
      <c r="LOT338">
        <v>66660802</v>
      </c>
      <c r="LOU338" t="s">
        <v>607</v>
      </c>
      <c r="LOV338" t="s">
        <v>96</v>
      </c>
      <c r="LOW338" t="s">
        <v>45</v>
      </c>
      <c r="LOX338">
        <v>66660802</v>
      </c>
      <c r="LOY338" t="s">
        <v>607</v>
      </c>
      <c r="LOZ338" t="s">
        <v>96</v>
      </c>
      <c r="LPA338" t="s">
        <v>45</v>
      </c>
      <c r="LPB338">
        <v>66660802</v>
      </c>
      <c r="LPC338" t="s">
        <v>607</v>
      </c>
      <c r="LPD338" t="s">
        <v>96</v>
      </c>
      <c r="LPE338" t="s">
        <v>45</v>
      </c>
      <c r="LPF338">
        <v>66660802</v>
      </c>
      <c r="LPG338" t="s">
        <v>607</v>
      </c>
      <c r="LPH338" t="s">
        <v>96</v>
      </c>
      <c r="LPI338" t="s">
        <v>45</v>
      </c>
      <c r="LPJ338">
        <v>66660802</v>
      </c>
      <c r="LPK338" t="s">
        <v>607</v>
      </c>
      <c r="LPL338" t="s">
        <v>96</v>
      </c>
      <c r="LPM338" t="s">
        <v>45</v>
      </c>
      <c r="LPN338">
        <v>66660802</v>
      </c>
      <c r="LPO338" t="s">
        <v>607</v>
      </c>
      <c r="LPP338" t="s">
        <v>96</v>
      </c>
      <c r="LPQ338" t="s">
        <v>45</v>
      </c>
      <c r="LPR338">
        <v>66660802</v>
      </c>
      <c r="LPS338" t="s">
        <v>607</v>
      </c>
      <c r="LPT338" t="s">
        <v>96</v>
      </c>
      <c r="LPU338" t="s">
        <v>45</v>
      </c>
      <c r="LPV338">
        <v>66660802</v>
      </c>
      <c r="LPW338" t="s">
        <v>607</v>
      </c>
      <c r="LPX338" t="s">
        <v>96</v>
      </c>
      <c r="LPY338" t="s">
        <v>45</v>
      </c>
      <c r="LPZ338">
        <v>66660802</v>
      </c>
      <c r="LQA338" t="s">
        <v>607</v>
      </c>
      <c r="LQB338" t="s">
        <v>96</v>
      </c>
      <c r="LQC338" t="s">
        <v>45</v>
      </c>
      <c r="LQD338">
        <v>66660802</v>
      </c>
      <c r="LQE338" t="s">
        <v>607</v>
      </c>
      <c r="LQF338" t="s">
        <v>96</v>
      </c>
      <c r="LQG338" t="s">
        <v>45</v>
      </c>
      <c r="LQH338">
        <v>66660802</v>
      </c>
      <c r="LQI338" t="s">
        <v>607</v>
      </c>
      <c r="LQJ338" t="s">
        <v>96</v>
      </c>
      <c r="LQK338" t="s">
        <v>45</v>
      </c>
      <c r="LQL338">
        <v>66660802</v>
      </c>
      <c r="LQM338" t="s">
        <v>607</v>
      </c>
      <c r="LQN338" t="s">
        <v>96</v>
      </c>
      <c r="LQO338" t="s">
        <v>45</v>
      </c>
      <c r="LQP338">
        <v>66660802</v>
      </c>
      <c r="LQQ338" t="s">
        <v>607</v>
      </c>
      <c r="LQR338" t="s">
        <v>96</v>
      </c>
      <c r="LQS338" t="s">
        <v>45</v>
      </c>
      <c r="LQT338">
        <v>66660802</v>
      </c>
      <c r="LQU338" t="s">
        <v>607</v>
      </c>
      <c r="LQV338" t="s">
        <v>96</v>
      </c>
      <c r="LQW338" t="s">
        <v>45</v>
      </c>
      <c r="LQX338">
        <v>66660802</v>
      </c>
      <c r="LQY338" t="s">
        <v>607</v>
      </c>
      <c r="LQZ338" t="s">
        <v>96</v>
      </c>
      <c r="LRA338" t="s">
        <v>45</v>
      </c>
      <c r="LRB338">
        <v>66660802</v>
      </c>
      <c r="LRC338" t="s">
        <v>607</v>
      </c>
      <c r="LRD338" t="s">
        <v>96</v>
      </c>
      <c r="LRE338" t="s">
        <v>45</v>
      </c>
      <c r="LRF338">
        <v>66660802</v>
      </c>
      <c r="LRG338" t="s">
        <v>607</v>
      </c>
      <c r="LRH338" t="s">
        <v>96</v>
      </c>
      <c r="LRI338" t="s">
        <v>45</v>
      </c>
      <c r="LRJ338">
        <v>66660802</v>
      </c>
      <c r="LRK338" t="s">
        <v>607</v>
      </c>
      <c r="LRL338" t="s">
        <v>96</v>
      </c>
      <c r="LRM338" t="s">
        <v>45</v>
      </c>
      <c r="LRN338">
        <v>66660802</v>
      </c>
      <c r="LRO338" t="s">
        <v>607</v>
      </c>
      <c r="LRP338" t="s">
        <v>96</v>
      </c>
      <c r="LRQ338" t="s">
        <v>45</v>
      </c>
      <c r="LRR338">
        <v>66660802</v>
      </c>
      <c r="LRS338" t="s">
        <v>607</v>
      </c>
      <c r="LRT338" t="s">
        <v>96</v>
      </c>
      <c r="LRU338" t="s">
        <v>45</v>
      </c>
      <c r="LRV338">
        <v>66660802</v>
      </c>
      <c r="LRW338" t="s">
        <v>607</v>
      </c>
      <c r="LRX338" t="s">
        <v>96</v>
      </c>
      <c r="LRY338" t="s">
        <v>45</v>
      </c>
      <c r="LRZ338">
        <v>66660802</v>
      </c>
      <c r="LSA338" t="s">
        <v>607</v>
      </c>
      <c r="LSB338" t="s">
        <v>96</v>
      </c>
      <c r="LSC338" t="s">
        <v>45</v>
      </c>
      <c r="LSD338">
        <v>66660802</v>
      </c>
      <c r="LSE338" t="s">
        <v>607</v>
      </c>
      <c r="LSF338" t="s">
        <v>96</v>
      </c>
      <c r="LSG338" t="s">
        <v>45</v>
      </c>
      <c r="LSH338">
        <v>66660802</v>
      </c>
      <c r="LSI338" t="s">
        <v>607</v>
      </c>
      <c r="LSJ338" t="s">
        <v>96</v>
      </c>
      <c r="LSK338" t="s">
        <v>45</v>
      </c>
      <c r="LSL338">
        <v>66660802</v>
      </c>
      <c r="LSM338" t="s">
        <v>607</v>
      </c>
      <c r="LSN338" t="s">
        <v>96</v>
      </c>
      <c r="LSO338" t="s">
        <v>45</v>
      </c>
      <c r="LSP338">
        <v>66660802</v>
      </c>
      <c r="LSQ338" t="s">
        <v>607</v>
      </c>
      <c r="LSR338" t="s">
        <v>96</v>
      </c>
      <c r="LSS338" t="s">
        <v>45</v>
      </c>
      <c r="LST338">
        <v>66660802</v>
      </c>
      <c r="LSU338" t="s">
        <v>607</v>
      </c>
      <c r="LSV338" t="s">
        <v>96</v>
      </c>
      <c r="LSW338" t="s">
        <v>45</v>
      </c>
      <c r="LSX338">
        <v>66660802</v>
      </c>
      <c r="LSY338" t="s">
        <v>607</v>
      </c>
      <c r="LSZ338" t="s">
        <v>96</v>
      </c>
      <c r="LTA338" t="s">
        <v>45</v>
      </c>
      <c r="LTB338">
        <v>66660802</v>
      </c>
      <c r="LTC338" t="s">
        <v>607</v>
      </c>
      <c r="LTD338" t="s">
        <v>96</v>
      </c>
      <c r="LTE338" t="s">
        <v>45</v>
      </c>
      <c r="LTF338">
        <v>66660802</v>
      </c>
      <c r="LTG338" t="s">
        <v>607</v>
      </c>
      <c r="LTH338" t="s">
        <v>96</v>
      </c>
      <c r="LTI338" t="s">
        <v>45</v>
      </c>
      <c r="LTJ338">
        <v>66660802</v>
      </c>
      <c r="LTK338" t="s">
        <v>607</v>
      </c>
      <c r="LTL338" t="s">
        <v>96</v>
      </c>
      <c r="LTM338" t="s">
        <v>45</v>
      </c>
      <c r="LTN338">
        <v>66660802</v>
      </c>
      <c r="LTO338" t="s">
        <v>607</v>
      </c>
      <c r="LTP338" t="s">
        <v>96</v>
      </c>
      <c r="LTQ338" t="s">
        <v>45</v>
      </c>
      <c r="LTR338">
        <v>66660802</v>
      </c>
      <c r="LTS338" t="s">
        <v>607</v>
      </c>
      <c r="LTT338" t="s">
        <v>96</v>
      </c>
      <c r="LTU338" t="s">
        <v>45</v>
      </c>
      <c r="LTV338">
        <v>66660802</v>
      </c>
      <c r="LTW338" t="s">
        <v>607</v>
      </c>
      <c r="LTX338" t="s">
        <v>96</v>
      </c>
      <c r="LTY338" t="s">
        <v>45</v>
      </c>
      <c r="LTZ338">
        <v>66660802</v>
      </c>
      <c r="LUA338" t="s">
        <v>607</v>
      </c>
      <c r="LUB338" t="s">
        <v>96</v>
      </c>
      <c r="LUC338" t="s">
        <v>45</v>
      </c>
      <c r="LUD338">
        <v>66660802</v>
      </c>
      <c r="LUE338" t="s">
        <v>607</v>
      </c>
      <c r="LUF338" t="s">
        <v>96</v>
      </c>
      <c r="LUG338" t="s">
        <v>45</v>
      </c>
      <c r="LUH338">
        <v>66660802</v>
      </c>
      <c r="LUI338" t="s">
        <v>607</v>
      </c>
      <c r="LUJ338" t="s">
        <v>96</v>
      </c>
      <c r="LUK338" t="s">
        <v>45</v>
      </c>
      <c r="LUL338">
        <v>66660802</v>
      </c>
      <c r="LUM338" t="s">
        <v>607</v>
      </c>
      <c r="LUN338" t="s">
        <v>96</v>
      </c>
      <c r="LUO338" t="s">
        <v>45</v>
      </c>
      <c r="LUP338">
        <v>66660802</v>
      </c>
      <c r="LUQ338" t="s">
        <v>607</v>
      </c>
      <c r="LUR338" t="s">
        <v>96</v>
      </c>
      <c r="LUS338" t="s">
        <v>45</v>
      </c>
      <c r="LUT338">
        <v>66660802</v>
      </c>
      <c r="LUU338" t="s">
        <v>607</v>
      </c>
      <c r="LUV338" t="s">
        <v>96</v>
      </c>
      <c r="LUW338" t="s">
        <v>45</v>
      </c>
      <c r="LUX338">
        <v>66660802</v>
      </c>
      <c r="LUY338" t="s">
        <v>607</v>
      </c>
      <c r="LUZ338" t="s">
        <v>96</v>
      </c>
      <c r="LVA338" t="s">
        <v>45</v>
      </c>
      <c r="LVB338">
        <v>66660802</v>
      </c>
      <c r="LVC338" t="s">
        <v>607</v>
      </c>
      <c r="LVD338" t="s">
        <v>96</v>
      </c>
      <c r="LVE338" t="s">
        <v>45</v>
      </c>
      <c r="LVF338">
        <v>66660802</v>
      </c>
      <c r="LVG338" t="s">
        <v>607</v>
      </c>
      <c r="LVH338" t="s">
        <v>96</v>
      </c>
      <c r="LVI338" t="s">
        <v>45</v>
      </c>
      <c r="LVJ338">
        <v>66660802</v>
      </c>
      <c r="LVK338" t="s">
        <v>607</v>
      </c>
      <c r="LVL338" t="s">
        <v>96</v>
      </c>
      <c r="LVM338" t="s">
        <v>45</v>
      </c>
      <c r="LVN338">
        <v>66660802</v>
      </c>
      <c r="LVO338" t="s">
        <v>607</v>
      </c>
      <c r="LVP338" t="s">
        <v>96</v>
      </c>
      <c r="LVQ338" t="s">
        <v>45</v>
      </c>
      <c r="LVR338">
        <v>66660802</v>
      </c>
      <c r="LVS338" t="s">
        <v>607</v>
      </c>
      <c r="LVT338" t="s">
        <v>96</v>
      </c>
      <c r="LVU338" t="s">
        <v>45</v>
      </c>
      <c r="LVV338">
        <v>66660802</v>
      </c>
      <c r="LVW338" t="s">
        <v>607</v>
      </c>
      <c r="LVX338" t="s">
        <v>96</v>
      </c>
      <c r="LVY338" t="s">
        <v>45</v>
      </c>
      <c r="LVZ338">
        <v>66660802</v>
      </c>
      <c r="LWA338" t="s">
        <v>607</v>
      </c>
      <c r="LWB338" t="s">
        <v>96</v>
      </c>
      <c r="LWC338" t="s">
        <v>45</v>
      </c>
      <c r="LWD338">
        <v>66660802</v>
      </c>
      <c r="LWE338" t="s">
        <v>607</v>
      </c>
      <c r="LWF338" t="s">
        <v>96</v>
      </c>
      <c r="LWG338" t="s">
        <v>45</v>
      </c>
      <c r="LWH338">
        <v>66660802</v>
      </c>
      <c r="LWI338" t="s">
        <v>607</v>
      </c>
      <c r="LWJ338" t="s">
        <v>96</v>
      </c>
      <c r="LWK338" t="s">
        <v>45</v>
      </c>
      <c r="LWL338">
        <v>66660802</v>
      </c>
      <c r="LWM338" t="s">
        <v>607</v>
      </c>
      <c r="LWN338" t="s">
        <v>96</v>
      </c>
      <c r="LWO338" t="s">
        <v>45</v>
      </c>
      <c r="LWP338">
        <v>66660802</v>
      </c>
      <c r="LWQ338" t="s">
        <v>607</v>
      </c>
      <c r="LWR338" t="s">
        <v>96</v>
      </c>
      <c r="LWS338" t="s">
        <v>45</v>
      </c>
      <c r="LWT338">
        <v>66660802</v>
      </c>
      <c r="LWU338" t="s">
        <v>607</v>
      </c>
      <c r="LWV338" t="s">
        <v>96</v>
      </c>
      <c r="LWW338" t="s">
        <v>45</v>
      </c>
      <c r="LWX338">
        <v>66660802</v>
      </c>
      <c r="LWY338" t="s">
        <v>607</v>
      </c>
      <c r="LWZ338" t="s">
        <v>96</v>
      </c>
      <c r="LXA338" t="s">
        <v>45</v>
      </c>
      <c r="LXB338">
        <v>66660802</v>
      </c>
      <c r="LXC338" t="s">
        <v>607</v>
      </c>
      <c r="LXD338" t="s">
        <v>96</v>
      </c>
      <c r="LXE338" t="s">
        <v>45</v>
      </c>
      <c r="LXF338">
        <v>66660802</v>
      </c>
      <c r="LXG338" t="s">
        <v>607</v>
      </c>
      <c r="LXH338" t="s">
        <v>96</v>
      </c>
      <c r="LXI338" t="s">
        <v>45</v>
      </c>
      <c r="LXJ338">
        <v>66660802</v>
      </c>
      <c r="LXK338" t="s">
        <v>607</v>
      </c>
      <c r="LXL338" t="s">
        <v>96</v>
      </c>
      <c r="LXM338" t="s">
        <v>45</v>
      </c>
      <c r="LXN338">
        <v>66660802</v>
      </c>
      <c r="LXO338" t="s">
        <v>607</v>
      </c>
      <c r="LXP338" t="s">
        <v>96</v>
      </c>
      <c r="LXQ338" t="s">
        <v>45</v>
      </c>
      <c r="LXR338">
        <v>66660802</v>
      </c>
      <c r="LXS338" t="s">
        <v>607</v>
      </c>
      <c r="LXT338" t="s">
        <v>96</v>
      </c>
      <c r="LXU338" t="s">
        <v>45</v>
      </c>
      <c r="LXV338">
        <v>66660802</v>
      </c>
      <c r="LXW338" t="s">
        <v>607</v>
      </c>
      <c r="LXX338" t="s">
        <v>96</v>
      </c>
      <c r="LXY338" t="s">
        <v>45</v>
      </c>
      <c r="LXZ338">
        <v>66660802</v>
      </c>
      <c r="LYA338" t="s">
        <v>607</v>
      </c>
      <c r="LYB338" t="s">
        <v>96</v>
      </c>
      <c r="LYC338" t="s">
        <v>45</v>
      </c>
      <c r="LYD338">
        <v>66660802</v>
      </c>
      <c r="LYE338" t="s">
        <v>607</v>
      </c>
      <c r="LYF338" t="s">
        <v>96</v>
      </c>
      <c r="LYG338" t="s">
        <v>45</v>
      </c>
      <c r="LYH338">
        <v>66660802</v>
      </c>
      <c r="LYI338" t="s">
        <v>607</v>
      </c>
      <c r="LYJ338" t="s">
        <v>96</v>
      </c>
      <c r="LYK338" t="s">
        <v>45</v>
      </c>
      <c r="LYL338">
        <v>66660802</v>
      </c>
      <c r="LYM338" t="s">
        <v>607</v>
      </c>
      <c r="LYN338" t="s">
        <v>96</v>
      </c>
      <c r="LYO338" t="s">
        <v>45</v>
      </c>
      <c r="LYP338">
        <v>66660802</v>
      </c>
      <c r="LYQ338" t="s">
        <v>607</v>
      </c>
      <c r="LYR338" t="s">
        <v>96</v>
      </c>
      <c r="LYS338" t="s">
        <v>45</v>
      </c>
      <c r="LYT338">
        <v>66660802</v>
      </c>
      <c r="LYU338" t="s">
        <v>607</v>
      </c>
      <c r="LYV338" t="s">
        <v>96</v>
      </c>
      <c r="LYW338" t="s">
        <v>45</v>
      </c>
      <c r="LYX338">
        <v>66660802</v>
      </c>
      <c r="LYY338" t="s">
        <v>607</v>
      </c>
      <c r="LYZ338" t="s">
        <v>96</v>
      </c>
      <c r="LZA338" t="s">
        <v>45</v>
      </c>
      <c r="LZB338">
        <v>66660802</v>
      </c>
      <c r="LZC338" t="s">
        <v>607</v>
      </c>
      <c r="LZD338" t="s">
        <v>96</v>
      </c>
      <c r="LZE338" t="s">
        <v>45</v>
      </c>
      <c r="LZF338">
        <v>66660802</v>
      </c>
      <c r="LZG338" t="s">
        <v>607</v>
      </c>
      <c r="LZH338" t="s">
        <v>96</v>
      </c>
      <c r="LZI338" t="s">
        <v>45</v>
      </c>
      <c r="LZJ338">
        <v>66660802</v>
      </c>
      <c r="LZK338" t="s">
        <v>607</v>
      </c>
      <c r="LZL338" t="s">
        <v>96</v>
      </c>
      <c r="LZM338" t="s">
        <v>45</v>
      </c>
      <c r="LZN338">
        <v>66660802</v>
      </c>
      <c r="LZO338" t="s">
        <v>607</v>
      </c>
      <c r="LZP338" t="s">
        <v>96</v>
      </c>
      <c r="LZQ338" t="s">
        <v>45</v>
      </c>
      <c r="LZR338">
        <v>66660802</v>
      </c>
      <c r="LZS338" t="s">
        <v>607</v>
      </c>
      <c r="LZT338" t="s">
        <v>96</v>
      </c>
      <c r="LZU338" t="s">
        <v>45</v>
      </c>
      <c r="LZV338">
        <v>66660802</v>
      </c>
      <c r="LZW338" t="s">
        <v>607</v>
      </c>
      <c r="LZX338" t="s">
        <v>96</v>
      </c>
      <c r="LZY338" t="s">
        <v>45</v>
      </c>
      <c r="LZZ338">
        <v>66660802</v>
      </c>
      <c r="MAA338" t="s">
        <v>607</v>
      </c>
      <c r="MAB338" t="s">
        <v>96</v>
      </c>
      <c r="MAC338" t="s">
        <v>45</v>
      </c>
      <c r="MAD338">
        <v>66660802</v>
      </c>
      <c r="MAE338" t="s">
        <v>607</v>
      </c>
      <c r="MAF338" t="s">
        <v>96</v>
      </c>
      <c r="MAG338" t="s">
        <v>45</v>
      </c>
      <c r="MAH338">
        <v>66660802</v>
      </c>
      <c r="MAI338" t="s">
        <v>607</v>
      </c>
      <c r="MAJ338" t="s">
        <v>96</v>
      </c>
      <c r="MAK338" t="s">
        <v>45</v>
      </c>
      <c r="MAL338">
        <v>66660802</v>
      </c>
      <c r="MAM338" t="s">
        <v>607</v>
      </c>
      <c r="MAN338" t="s">
        <v>96</v>
      </c>
      <c r="MAO338" t="s">
        <v>45</v>
      </c>
      <c r="MAP338">
        <v>66660802</v>
      </c>
      <c r="MAQ338" t="s">
        <v>607</v>
      </c>
      <c r="MAR338" t="s">
        <v>96</v>
      </c>
      <c r="MAS338" t="s">
        <v>45</v>
      </c>
      <c r="MAT338">
        <v>66660802</v>
      </c>
      <c r="MAU338" t="s">
        <v>607</v>
      </c>
      <c r="MAV338" t="s">
        <v>96</v>
      </c>
      <c r="MAW338" t="s">
        <v>45</v>
      </c>
      <c r="MAX338">
        <v>66660802</v>
      </c>
      <c r="MAY338" t="s">
        <v>607</v>
      </c>
      <c r="MAZ338" t="s">
        <v>96</v>
      </c>
      <c r="MBA338" t="s">
        <v>45</v>
      </c>
      <c r="MBB338">
        <v>66660802</v>
      </c>
      <c r="MBC338" t="s">
        <v>607</v>
      </c>
      <c r="MBD338" t="s">
        <v>96</v>
      </c>
      <c r="MBE338" t="s">
        <v>45</v>
      </c>
      <c r="MBF338">
        <v>66660802</v>
      </c>
      <c r="MBG338" t="s">
        <v>607</v>
      </c>
      <c r="MBH338" t="s">
        <v>96</v>
      </c>
      <c r="MBI338" t="s">
        <v>45</v>
      </c>
      <c r="MBJ338">
        <v>66660802</v>
      </c>
      <c r="MBK338" t="s">
        <v>607</v>
      </c>
      <c r="MBL338" t="s">
        <v>96</v>
      </c>
      <c r="MBM338" t="s">
        <v>45</v>
      </c>
      <c r="MBN338">
        <v>66660802</v>
      </c>
      <c r="MBO338" t="s">
        <v>607</v>
      </c>
      <c r="MBP338" t="s">
        <v>96</v>
      </c>
      <c r="MBQ338" t="s">
        <v>45</v>
      </c>
      <c r="MBR338">
        <v>66660802</v>
      </c>
      <c r="MBS338" t="s">
        <v>607</v>
      </c>
      <c r="MBT338" t="s">
        <v>96</v>
      </c>
      <c r="MBU338" t="s">
        <v>45</v>
      </c>
      <c r="MBV338">
        <v>66660802</v>
      </c>
      <c r="MBW338" t="s">
        <v>607</v>
      </c>
      <c r="MBX338" t="s">
        <v>96</v>
      </c>
      <c r="MBY338" t="s">
        <v>45</v>
      </c>
      <c r="MBZ338">
        <v>66660802</v>
      </c>
      <c r="MCA338" t="s">
        <v>607</v>
      </c>
      <c r="MCB338" t="s">
        <v>96</v>
      </c>
      <c r="MCC338" t="s">
        <v>45</v>
      </c>
      <c r="MCD338">
        <v>66660802</v>
      </c>
      <c r="MCE338" t="s">
        <v>607</v>
      </c>
      <c r="MCF338" t="s">
        <v>96</v>
      </c>
      <c r="MCG338" t="s">
        <v>45</v>
      </c>
      <c r="MCH338">
        <v>66660802</v>
      </c>
      <c r="MCI338" t="s">
        <v>607</v>
      </c>
      <c r="MCJ338" t="s">
        <v>96</v>
      </c>
      <c r="MCK338" t="s">
        <v>45</v>
      </c>
      <c r="MCL338">
        <v>66660802</v>
      </c>
      <c r="MCM338" t="s">
        <v>607</v>
      </c>
      <c r="MCN338" t="s">
        <v>96</v>
      </c>
      <c r="MCO338" t="s">
        <v>45</v>
      </c>
      <c r="MCP338">
        <v>66660802</v>
      </c>
      <c r="MCQ338" t="s">
        <v>607</v>
      </c>
      <c r="MCR338" t="s">
        <v>96</v>
      </c>
      <c r="MCS338" t="s">
        <v>45</v>
      </c>
      <c r="MCT338">
        <v>66660802</v>
      </c>
      <c r="MCU338" t="s">
        <v>607</v>
      </c>
      <c r="MCV338" t="s">
        <v>96</v>
      </c>
      <c r="MCW338" t="s">
        <v>45</v>
      </c>
      <c r="MCX338">
        <v>66660802</v>
      </c>
      <c r="MCY338" t="s">
        <v>607</v>
      </c>
      <c r="MCZ338" t="s">
        <v>96</v>
      </c>
      <c r="MDA338" t="s">
        <v>45</v>
      </c>
      <c r="MDB338">
        <v>66660802</v>
      </c>
      <c r="MDC338" t="s">
        <v>607</v>
      </c>
      <c r="MDD338" t="s">
        <v>96</v>
      </c>
      <c r="MDE338" t="s">
        <v>45</v>
      </c>
      <c r="MDF338">
        <v>66660802</v>
      </c>
      <c r="MDG338" t="s">
        <v>607</v>
      </c>
      <c r="MDH338" t="s">
        <v>96</v>
      </c>
      <c r="MDI338" t="s">
        <v>45</v>
      </c>
      <c r="MDJ338">
        <v>66660802</v>
      </c>
      <c r="MDK338" t="s">
        <v>607</v>
      </c>
      <c r="MDL338" t="s">
        <v>96</v>
      </c>
      <c r="MDM338" t="s">
        <v>45</v>
      </c>
      <c r="MDN338">
        <v>66660802</v>
      </c>
      <c r="MDO338" t="s">
        <v>607</v>
      </c>
      <c r="MDP338" t="s">
        <v>96</v>
      </c>
      <c r="MDQ338" t="s">
        <v>45</v>
      </c>
      <c r="MDR338">
        <v>66660802</v>
      </c>
      <c r="MDS338" t="s">
        <v>607</v>
      </c>
      <c r="MDT338" t="s">
        <v>96</v>
      </c>
      <c r="MDU338" t="s">
        <v>45</v>
      </c>
      <c r="MDV338">
        <v>66660802</v>
      </c>
      <c r="MDW338" t="s">
        <v>607</v>
      </c>
      <c r="MDX338" t="s">
        <v>96</v>
      </c>
      <c r="MDY338" t="s">
        <v>45</v>
      </c>
      <c r="MDZ338">
        <v>66660802</v>
      </c>
      <c r="MEA338" t="s">
        <v>607</v>
      </c>
      <c r="MEB338" t="s">
        <v>96</v>
      </c>
      <c r="MEC338" t="s">
        <v>45</v>
      </c>
      <c r="MED338">
        <v>66660802</v>
      </c>
      <c r="MEE338" t="s">
        <v>607</v>
      </c>
      <c r="MEF338" t="s">
        <v>96</v>
      </c>
      <c r="MEG338" t="s">
        <v>45</v>
      </c>
      <c r="MEH338">
        <v>66660802</v>
      </c>
      <c r="MEI338" t="s">
        <v>607</v>
      </c>
      <c r="MEJ338" t="s">
        <v>96</v>
      </c>
      <c r="MEK338" t="s">
        <v>45</v>
      </c>
      <c r="MEL338">
        <v>66660802</v>
      </c>
      <c r="MEM338" t="s">
        <v>607</v>
      </c>
      <c r="MEN338" t="s">
        <v>96</v>
      </c>
      <c r="MEO338" t="s">
        <v>45</v>
      </c>
      <c r="MEP338">
        <v>66660802</v>
      </c>
      <c r="MEQ338" t="s">
        <v>607</v>
      </c>
      <c r="MER338" t="s">
        <v>96</v>
      </c>
      <c r="MES338" t="s">
        <v>45</v>
      </c>
      <c r="MET338">
        <v>66660802</v>
      </c>
      <c r="MEU338" t="s">
        <v>607</v>
      </c>
      <c r="MEV338" t="s">
        <v>96</v>
      </c>
      <c r="MEW338" t="s">
        <v>45</v>
      </c>
      <c r="MEX338">
        <v>66660802</v>
      </c>
      <c r="MEY338" t="s">
        <v>607</v>
      </c>
      <c r="MEZ338" t="s">
        <v>96</v>
      </c>
      <c r="MFA338" t="s">
        <v>45</v>
      </c>
      <c r="MFB338">
        <v>66660802</v>
      </c>
      <c r="MFC338" t="s">
        <v>607</v>
      </c>
      <c r="MFD338" t="s">
        <v>96</v>
      </c>
      <c r="MFE338" t="s">
        <v>45</v>
      </c>
      <c r="MFF338">
        <v>66660802</v>
      </c>
      <c r="MFG338" t="s">
        <v>607</v>
      </c>
      <c r="MFH338" t="s">
        <v>96</v>
      </c>
      <c r="MFI338" t="s">
        <v>45</v>
      </c>
      <c r="MFJ338">
        <v>66660802</v>
      </c>
      <c r="MFK338" t="s">
        <v>607</v>
      </c>
      <c r="MFL338" t="s">
        <v>96</v>
      </c>
      <c r="MFM338" t="s">
        <v>45</v>
      </c>
      <c r="MFN338">
        <v>66660802</v>
      </c>
      <c r="MFO338" t="s">
        <v>607</v>
      </c>
      <c r="MFP338" t="s">
        <v>96</v>
      </c>
      <c r="MFQ338" t="s">
        <v>45</v>
      </c>
      <c r="MFR338">
        <v>66660802</v>
      </c>
      <c r="MFS338" t="s">
        <v>607</v>
      </c>
      <c r="MFT338" t="s">
        <v>96</v>
      </c>
      <c r="MFU338" t="s">
        <v>45</v>
      </c>
      <c r="MFV338">
        <v>66660802</v>
      </c>
      <c r="MFW338" t="s">
        <v>607</v>
      </c>
      <c r="MFX338" t="s">
        <v>96</v>
      </c>
      <c r="MFY338" t="s">
        <v>45</v>
      </c>
      <c r="MFZ338">
        <v>66660802</v>
      </c>
      <c r="MGA338" t="s">
        <v>607</v>
      </c>
      <c r="MGB338" t="s">
        <v>96</v>
      </c>
      <c r="MGC338" t="s">
        <v>45</v>
      </c>
      <c r="MGD338">
        <v>66660802</v>
      </c>
      <c r="MGE338" t="s">
        <v>607</v>
      </c>
      <c r="MGF338" t="s">
        <v>96</v>
      </c>
      <c r="MGG338" t="s">
        <v>45</v>
      </c>
      <c r="MGH338">
        <v>66660802</v>
      </c>
      <c r="MGI338" t="s">
        <v>607</v>
      </c>
      <c r="MGJ338" t="s">
        <v>96</v>
      </c>
      <c r="MGK338" t="s">
        <v>45</v>
      </c>
      <c r="MGL338">
        <v>66660802</v>
      </c>
      <c r="MGM338" t="s">
        <v>607</v>
      </c>
      <c r="MGN338" t="s">
        <v>96</v>
      </c>
      <c r="MGO338" t="s">
        <v>45</v>
      </c>
      <c r="MGP338">
        <v>66660802</v>
      </c>
      <c r="MGQ338" t="s">
        <v>607</v>
      </c>
      <c r="MGR338" t="s">
        <v>96</v>
      </c>
      <c r="MGS338" t="s">
        <v>45</v>
      </c>
      <c r="MGT338">
        <v>66660802</v>
      </c>
      <c r="MGU338" t="s">
        <v>607</v>
      </c>
      <c r="MGV338" t="s">
        <v>96</v>
      </c>
      <c r="MGW338" t="s">
        <v>45</v>
      </c>
      <c r="MGX338">
        <v>66660802</v>
      </c>
      <c r="MGY338" t="s">
        <v>607</v>
      </c>
      <c r="MGZ338" t="s">
        <v>96</v>
      </c>
      <c r="MHA338" t="s">
        <v>45</v>
      </c>
      <c r="MHB338">
        <v>66660802</v>
      </c>
      <c r="MHC338" t="s">
        <v>607</v>
      </c>
      <c r="MHD338" t="s">
        <v>96</v>
      </c>
      <c r="MHE338" t="s">
        <v>45</v>
      </c>
      <c r="MHF338">
        <v>66660802</v>
      </c>
      <c r="MHG338" t="s">
        <v>607</v>
      </c>
      <c r="MHH338" t="s">
        <v>96</v>
      </c>
      <c r="MHI338" t="s">
        <v>45</v>
      </c>
      <c r="MHJ338">
        <v>66660802</v>
      </c>
      <c r="MHK338" t="s">
        <v>607</v>
      </c>
      <c r="MHL338" t="s">
        <v>96</v>
      </c>
      <c r="MHM338" t="s">
        <v>45</v>
      </c>
      <c r="MHN338">
        <v>66660802</v>
      </c>
      <c r="MHO338" t="s">
        <v>607</v>
      </c>
      <c r="MHP338" t="s">
        <v>96</v>
      </c>
      <c r="MHQ338" t="s">
        <v>45</v>
      </c>
      <c r="MHR338">
        <v>66660802</v>
      </c>
      <c r="MHS338" t="s">
        <v>607</v>
      </c>
      <c r="MHT338" t="s">
        <v>96</v>
      </c>
      <c r="MHU338" t="s">
        <v>45</v>
      </c>
      <c r="MHV338">
        <v>66660802</v>
      </c>
      <c r="MHW338" t="s">
        <v>607</v>
      </c>
      <c r="MHX338" t="s">
        <v>96</v>
      </c>
      <c r="MHY338" t="s">
        <v>45</v>
      </c>
      <c r="MHZ338">
        <v>66660802</v>
      </c>
      <c r="MIA338" t="s">
        <v>607</v>
      </c>
      <c r="MIB338" t="s">
        <v>96</v>
      </c>
      <c r="MIC338" t="s">
        <v>45</v>
      </c>
      <c r="MID338">
        <v>66660802</v>
      </c>
      <c r="MIE338" t="s">
        <v>607</v>
      </c>
      <c r="MIF338" t="s">
        <v>96</v>
      </c>
      <c r="MIG338" t="s">
        <v>45</v>
      </c>
      <c r="MIH338">
        <v>66660802</v>
      </c>
      <c r="MII338" t="s">
        <v>607</v>
      </c>
      <c r="MIJ338" t="s">
        <v>96</v>
      </c>
      <c r="MIK338" t="s">
        <v>45</v>
      </c>
      <c r="MIL338">
        <v>66660802</v>
      </c>
      <c r="MIM338" t="s">
        <v>607</v>
      </c>
      <c r="MIN338" t="s">
        <v>96</v>
      </c>
      <c r="MIO338" t="s">
        <v>45</v>
      </c>
      <c r="MIP338">
        <v>66660802</v>
      </c>
      <c r="MIQ338" t="s">
        <v>607</v>
      </c>
      <c r="MIR338" t="s">
        <v>96</v>
      </c>
      <c r="MIS338" t="s">
        <v>45</v>
      </c>
      <c r="MIT338">
        <v>66660802</v>
      </c>
      <c r="MIU338" t="s">
        <v>607</v>
      </c>
      <c r="MIV338" t="s">
        <v>96</v>
      </c>
      <c r="MIW338" t="s">
        <v>45</v>
      </c>
      <c r="MIX338">
        <v>66660802</v>
      </c>
      <c r="MIY338" t="s">
        <v>607</v>
      </c>
      <c r="MIZ338" t="s">
        <v>96</v>
      </c>
      <c r="MJA338" t="s">
        <v>45</v>
      </c>
      <c r="MJB338">
        <v>66660802</v>
      </c>
      <c r="MJC338" t="s">
        <v>607</v>
      </c>
      <c r="MJD338" t="s">
        <v>96</v>
      </c>
      <c r="MJE338" t="s">
        <v>45</v>
      </c>
      <c r="MJF338">
        <v>66660802</v>
      </c>
      <c r="MJG338" t="s">
        <v>607</v>
      </c>
      <c r="MJH338" t="s">
        <v>96</v>
      </c>
      <c r="MJI338" t="s">
        <v>45</v>
      </c>
      <c r="MJJ338">
        <v>66660802</v>
      </c>
      <c r="MJK338" t="s">
        <v>607</v>
      </c>
      <c r="MJL338" t="s">
        <v>96</v>
      </c>
      <c r="MJM338" t="s">
        <v>45</v>
      </c>
      <c r="MJN338">
        <v>66660802</v>
      </c>
      <c r="MJO338" t="s">
        <v>607</v>
      </c>
      <c r="MJP338" t="s">
        <v>96</v>
      </c>
      <c r="MJQ338" t="s">
        <v>45</v>
      </c>
      <c r="MJR338">
        <v>66660802</v>
      </c>
      <c r="MJS338" t="s">
        <v>607</v>
      </c>
      <c r="MJT338" t="s">
        <v>96</v>
      </c>
      <c r="MJU338" t="s">
        <v>45</v>
      </c>
      <c r="MJV338">
        <v>66660802</v>
      </c>
      <c r="MJW338" t="s">
        <v>607</v>
      </c>
      <c r="MJX338" t="s">
        <v>96</v>
      </c>
      <c r="MJY338" t="s">
        <v>45</v>
      </c>
      <c r="MJZ338">
        <v>66660802</v>
      </c>
      <c r="MKA338" t="s">
        <v>607</v>
      </c>
      <c r="MKB338" t="s">
        <v>96</v>
      </c>
      <c r="MKC338" t="s">
        <v>45</v>
      </c>
      <c r="MKD338">
        <v>66660802</v>
      </c>
      <c r="MKE338" t="s">
        <v>607</v>
      </c>
      <c r="MKF338" t="s">
        <v>96</v>
      </c>
      <c r="MKG338" t="s">
        <v>45</v>
      </c>
      <c r="MKH338">
        <v>66660802</v>
      </c>
      <c r="MKI338" t="s">
        <v>607</v>
      </c>
      <c r="MKJ338" t="s">
        <v>96</v>
      </c>
      <c r="MKK338" t="s">
        <v>45</v>
      </c>
      <c r="MKL338">
        <v>66660802</v>
      </c>
      <c r="MKM338" t="s">
        <v>607</v>
      </c>
      <c r="MKN338" t="s">
        <v>96</v>
      </c>
      <c r="MKO338" t="s">
        <v>45</v>
      </c>
      <c r="MKP338">
        <v>66660802</v>
      </c>
      <c r="MKQ338" t="s">
        <v>607</v>
      </c>
      <c r="MKR338" t="s">
        <v>96</v>
      </c>
      <c r="MKS338" t="s">
        <v>45</v>
      </c>
      <c r="MKT338">
        <v>66660802</v>
      </c>
      <c r="MKU338" t="s">
        <v>607</v>
      </c>
      <c r="MKV338" t="s">
        <v>96</v>
      </c>
      <c r="MKW338" t="s">
        <v>45</v>
      </c>
      <c r="MKX338">
        <v>66660802</v>
      </c>
      <c r="MKY338" t="s">
        <v>607</v>
      </c>
      <c r="MKZ338" t="s">
        <v>96</v>
      </c>
      <c r="MLA338" t="s">
        <v>45</v>
      </c>
      <c r="MLB338">
        <v>66660802</v>
      </c>
      <c r="MLC338" t="s">
        <v>607</v>
      </c>
      <c r="MLD338" t="s">
        <v>96</v>
      </c>
      <c r="MLE338" t="s">
        <v>45</v>
      </c>
      <c r="MLF338">
        <v>66660802</v>
      </c>
      <c r="MLG338" t="s">
        <v>607</v>
      </c>
      <c r="MLH338" t="s">
        <v>96</v>
      </c>
      <c r="MLI338" t="s">
        <v>45</v>
      </c>
      <c r="MLJ338">
        <v>66660802</v>
      </c>
      <c r="MLK338" t="s">
        <v>607</v>
      </c>
      <c r="MLL338" t="s">
        <v>96</v>
      </c>
      <c r="MLM338" t="s">
        <v>45</v>
      </c>
      <c r="MLN338">
        <v>66660802</v>
      </c>
      <c r="MLO338" t="s">
        <v>607</v>
      </c>
      <c r="MLP338" t="s">
        <v>96</v>
      </c>
      <c r="MLQ338" t="s">
        <v>45</v>
      </c>
      <c r="MLR338">
        <v>66660802</v>
      </c>
      <c r="MLS338" t="s">
        <v>607</v>
      </c>
      <c r="MLT338" t="s">
        <v>96</v>
      </c>
      <c r="MLU338" t="s">
        <v>45</v>
      </c>
      <c r="MLV338">
        <v>66660802</v>
      </c>
      <c r="MLW338" t="s">
        <v>607</v>
      </c>
      <c r="MLX338" t="s">
        <v>96</v>
      </c>
      <c r="MLY338" t="s">
        <v>45</v>
      </c>
      <c r="MLZ338">
        <v>66660802</v>
      </c>
      <c r="MMA338" t="s">
        <v>607</v>
      </c>
      <c r="MMB338" t="s">
        <v>96</v>
      </c>
      <c r="MMC338" t="s">
        <v>45</v>
      </c>
      <c r="MMD338">
        <v>66660802</v>
      </c>
      <c r="MME338" t="s">
        <v>607</v>
      </c>
      <c r="MMF338" t="s">
        <v>96</v>
      </c>
      <c r="MMG338" t="s">
        <v>45</v>
      </c>
      <c r="MMH338">
        <v>66660802</v>
      </c>
      <c r="MMI338" t="s">
        <v>607</v>
      </c>
      <c r="MMJ338" t="s">
        <v>96</v>
      </c>
      <c r="MMK338" t="s">
        <v>45</v>
      </c>
      <c r="MML338">
        <v>66660802</v>
      </c>
      <c r="MMM338" t="s">
        <v>607</v>
      </c>
      <c r="MMN338" t="s">
        <v>96</v>
      </c>
      <c r="MMO338" t="s">
        <v>45</v>
      </c>
      <c r="MMP338">
        <v>66660802</v>
      </c>
      <c r="MMQ338" t="s">
        <v>607</v>
      </c>
      <c r="MMR338" t="s">
        <v>96</v>
      </c>
      <c r="MMS338" t="s">
        <v>45</v>
      </c>
      <c r="MMT338">
        <v>66660802</v>
      </c>
      <c r="MMU338" t="s">
        <v>607</v>
      </c>
      <c r="MMV338" t="s">
        <v>96</v>
      </c>
      <c r="MMW338" t="s">
        <v>45</v>
      </c>
      <c r="MMX338">
        <v>66660802</v>
      </c>
      <c r="MMY338" t="s">
        <v>607</v>
      </c>
      <c r="MMZ338" t="s">
        <v>96</v>
      </c>
      <c r="MNA338" t="s">
        <v>45</v>
      </c>
      <c r="MNB338">
        <v>66660802</v>
      </c>
      <c r="MNC338" t="s">
        <v>607</v>
      </c>
      <c r="MND338" t="s">
        <v>96</v>
      </c>
      <c r="MNE338" t="s">
        <v>45</v>
      </c>
      <c r="MNF338">
        <v>66660802</v>
      </c>
      <c r="MNG338" t="s">
        <v>607</v>
      </c>
      <c r="MNH338" t="s">
        <v>96</v>
      </c>
      <c r="MNI338" t="s">
        <v>45</v>
      </c>
      <c r="MNJ338">
        <v>66660802</v>
      </c>
      <c r="MNK338" t="s">
        <v>607</v>
      </c>
      <c r="MNL338" t="s">
        <v>96</v>
      </c>
      <c r="MNM338" t="s">
        <v>45</v>
      </c>
      <c r="MNN338">
        <v>66660802</v>
      </c>
      <c r="MNO338" t="s">
        <v>607</v>
      </c>
      <c r="MNP338" t="s">
        <v>96</v>
      </c>
      <c r="MNQ338" t="s">
        <v>45</v>
      </c>
      <c r="MNR338">
        <v>66660802</v>
      </c>
      <c r="MNS338" t="s">
        <v>607</v>
      </c>
      <c r="MNT338" t="s">
        <v>96</v>
      </c>
      <c r="MNU338" t="s">
        <v>45</v>
      </c>
      <c r="MNV338">
        <v>66660802</v>
      </c>
      <c r="MNW338" t="s">
        <v>607</v>
      </c>
      <c r="MNX338" t="s">
        <v>96</v>
      </c>
      <c r="MNY338" t="s">
        <v>45</v>
      </c>
      <c r="MNZ338">
        <v>66660802</v>
      </c>
      <c r="MOA338" t="s">
        <v>607</v>
      </c>
      <c r="MOB338" t="s">
        <v>96</v>
      </c>
      <c r="MOC338" t="s">
        <v>45</v>
      </c>
      <c r="MOD338">
        <v>66660802</v>
      </c>
      <c r="MOE338" t="s">
        <v>607</v>
      </c>
      <c r="MOF338" t="s">
        <v>96</v>
      </c>
      <c r="MOG338" t="s">
        <v>45</v>
      </c>
      <c r="MOH338">
        <v>66660802</v>
      </c>
      <c r="MOI338" t="s">
        <v>607</v>
      </c>
      <c r="MOJ338" t="s">
        <v>96</v>
      </c>
      <c r="MOK338" t="s">
        <v>45</v>
      </c>
      <c r="MOL338">
        <v>66660802</v>
      </c>
      <c r="MOM338" t="s">
        <v>607</v>
      </c>
      <c r="MON338" t="s">
        <v>96</v>
      </c>
      <c r="MOO338" t="s">
        <v>45</v>
      </c>
      <c r="MOP338">
        <v>66660802</v>
      </c>
      <c r="MOQ338" t="s">
        <v>607</v>
      </c>
      <c r="MOR338" t="s">
        <v>96</v>
      </c>
      <c r="MOS338" t="s">
        <v>45</v>
      </c>
      <c r="MOT338">
        <v>66660802</v>
      </c>
      <c r="MOU338" t="s">
        <v>607</v>
      </c>
      <c r="MOV338" t="s">
        <v>96</v>
      </c>
      <c r="MOW338" t="s">
        <v>45</v>
      </c>
      <c r="MOX338">
        <v>66660802</v>
      </c>
      <c r="MOY338" t="s">
        <v>607</v>
      </c>
      <c r="MOZ338" t="s">
        <v>96</v>
      </c>
      <c r="MPA338" t="s">
        <v>45</v>
      </c>
      <c r="MPB338">
        <v>66660802</v>
      </c>
      <c r="MPC338" t="s">
        <v>607</v>
      </c>
      <c r="MPD338" t="s">
        <v>96</v>
      </c>
      <c r="MPE338" t="s">
        <v>45</v>
      </c>
      <c r="MPF338">
        <v>66660802</v>
      </c>
      <c r="MPG338" t="s">
        <v>607</v>
      </c>
      <c r="MPH338" t="s">
        <v>96</v>
      </c>
      <c r="MPI338" t="s">
        <v>45</v>
      </c>
      <c r="MPJ338">
        <v>66660802</v>
      </c>
      <c r="MPK338" t="s">
        <v>607</v>
      </c>
      <c r="MPL338" t="s">
        <v>96</v>
      </c>
      <c r="MPM338" t="s">
        <v>45</v>
      </c>
      <c r="MPN338">
        <v>66660802</v>
      </c>
      <c r="MPO338" t="s">
        <v>607</v>
      </c>
      <c r="MPP338" t="s">
        <v>96</v>
      </c>
      <c r="MPQ338" t="s">
        <v>45</v>
      </c>
      <c r="MPR338">
        <v>66660802</v>
      </c>
      <c r="MPS338" t="s">
        <v>607</v>
      </c>
      <c r="MPT338" t="s">
        <v>96</v>
      </c>
      <c r="MPU338" t="s">
        <v>45</v>
      </c>
      <c r="MPV338">
        <v>66660802</v>
      </c>
      <c r="MPW338" t="s">
        <v>607</v>
      </c>
      <c r="MPX338" t="s">
        <v>96</v>
      </c>
      <c r="MPY338" t="s">
        <v>45</v>
      </c>
      <c r="MPZ338">
        <v>66660802</v>
      </c>
      <c r="MQA338" t="s">
        <v>607</v>
      </c>
      <c r="MQB338" t="s">
        <v>96</v>
      </c>
      <c r="MQC338" t="s">
        <v>45</v>
      </c>
      <c r="MQD338">
        <v>66660802</v>
      </c>
      <c r="MQE338" t="s">
        <v>607</v>
      </c>
      <c r="MQF338" t="s">
        <v>96</v>
      </c>
      <c r="MQG338" t="s">
        <v>45</v>
      </c>
      <c r="MQH338">
        <v>66660802</v>
      </c>
      <c r="MQI338" t="s">
        <v>607</v>
      </c>
      <c r="MQJ338" t="s">
        <v>96</v>
      </c>
      <c r="MQK338" t="s">
        <v>45</v>
      </c>
      <c r="MQL338">
        <v>66660802</v>
      </c>
      <c r="MQM338" t="s">
        <v>607</v>
      </c>
      <c r="MQN338" t="s">
        <v>96</v>
      </c>
      <c r="MQO338" t="s">
        <v>45</v>
      </c>
      <c r="MQP338">
        <v>66660802</v>
      </c>
      <c r="MQQ338" t="s">
        <v>607</v>
      </c>
      <c r="MQR338" t="s">
        <v>96</v>
      </c>
      <c r="MQS338" t="s">
        <v>45</v>
      </c>
      <c r="MQT338">
        <v>66660802</v>
      </c>
      <c r="MQU338" t="s">
        <v>607</v>
      </c>
      <c r="MQV338" t="s">
        <v>96</v>
      </c>
      <c r="MQW338" t="s">
        <v>45</v>
      </c>
      <c r="MQX338">
        <v>66660802</v>
      </c>
      <c r="MQY338" t="s">
        <v>607</v>
      </c>
      <c r="MQZ338" t="s">
        <v>96</v>
      </c>
      <c r="MRA338" t="s">
        <v>45</v>
      </c>
      <c r="MRB338">
        <v>66660802</v>
      </c>
      <c r="MRC338" t="s">
        <v>607</v>
      </c>
      <c r="MRD338" t="s">
        <v>96</v>
      </c>
      <c r="MRE338" t="s">
        <v>45</v>
      </c>
      <c r="MRF338">
        <v>66660802</v>
      </c>
      <c r="MRG338" t="s">
        <v>607</v>
      </c>
      <c r="MRH338" t="s">
        <v>96</v>
      </c>
      <c r="MRI338" t="s">
        <v>45</v>
      </c>
      <c r="MRJ338">
        <v>66660802</v>
      </c>
      <c r="MRK338" t="s">
        <v>607</v>
      </c>
      <c r="MRL338" t="s">
        <v>96</v>
      </c>
      <c r="MRM338" t="s">
        <v>45</v>
      </c>
      <c r="MRN338">
        <v>66660802</v>
      </c>
      <c r="MRO338" t="s">
        <v>607</v>
      </c>
      <c r="MRP338" t="s">
        <v>96</v>
      </c>
      <c r="MRQ338" t="s">
        <v>45</v>
      </c>
      <c r="MRR338">
        <v>66660802</v>
      </c>
      <c r="MRS338" t="s">
        <v>607</v>
      </c>
      <c r="MRT338" t="s">
        <v>96</v>
      </c>
      <c r="MRU338" t="s">
        <v>45</v>
      </c>
      <c r="MRV338">
        <v>66660802</v>
      </c>
      <c r="MRW338" t="s">
        <v>607</v>
      </c>
      <c r="MRX338" t="s">
        <v>96</v>
      </c>
      <c r="MRY338" t="s">
        <v>45</v>
      </c>
      <c r="MRZ338">
        <v>66660802</v>
      </c>
      <c r="MSA338" t="s">
        <v>607</v>
      </c>
      <c r="MSB338" t="s">
        <v>96</v>
      </c>
      <c r="MSC338" t="s">
        <v>45</v>
      </c>
      <c r="MSD338">
        <v>66660802</v>
      </c>
      <c r="MSE338" t="s">
        <v>607</v>
      </c>
      <c r="MSF338" t="s">
        <v>96</v>
      </c>
      <c r="MSG338" t="s">
        <v>45</v>
      </c>
      <c r="MSH338">
        <v>66660802</v>
      </c>
      <c r="MSI338" t="s">
        <v>607</v>
      </c>
      <c r="MSJ338" t="s">
        <v>96</v>
      </c>
      <c r="MSK338" t="s">
        <v>45</v>
      </c>
      <c r="MSL338">
        <v>66660802</v>
      </c>
      <c r="MSM338" t="s">
        <v>607</v>
      </c>
      <c r="MSN338" t="s">
        <v>96</v>
      </c>
      <c r="MSO338" t="s">
        <v>45</v>
      </c>
      <c r="MSP338">
        <v>66660802</v>
      </c>
      <c r="MSQ338" t="s">
        <v>607</v>
      </c>
      <c r="MSR338" t="s">
        <v>96</v>
      </c>
      <c r="MSS338" t="s">
        <v>45</v>
      </c>
      <c r="MST338">
        <v>66660802</v>
      </c>
      <c r="MSU338" t="s">
        <v>607</v>
      </c>
      <c r="MSV338" t="s">
        <v>96</v>
      </c>
      <c r="MSW338" t="s">
        <v>45</v>
      </c>
      <c r="MSX338">
        <v>66660802</v>
      </c>
      <c r="MSY338" t="s">
        <v>607</v>
      </c>
      <c r="MSZ338" t="s">
        <v>96</v>
      </c>
      <c r="MTA338" t="s">
        <v>45</v>
      </c>
      <c r="MTB338">
        <v>66660802</v>
      </c>
      <c r="MTC338" t="s">
        <v>607</v>
      </c>
      <c r="MTD338" t="s">
        <v>96</v>
      </c>
      <c r="MTE338" t="s">
        <v>45</v>
      </c>
      <c r="MTF338">
        <v>66660802</v>
      </c>
      <c r="MTG338" t="s">
        <v>607</v>
      </c>
      <c r="MTH338" t="s">
        <v>96</v>
      </c>
      <c r="MTI338" t="s">
        <v>45</v>
      </c>
      <c r="MTJ338">
        <v>66660802</v>
      </c>
      <c r="MTK338" t="s">
        <v>607</v>
      </c>
      <c r="MTL338" t="s">
        <v>96</v>
      </c>
      <c r="MTM338" t="s">
        <v>45</v>
      </c>
      <c r="MTN338">
        <v>66660802</v>
      </c>
      <c r="MTO338" t="s">
        <v>607</v>
      </c>
      <c r="MTP338" t="s">
        <v>96</v>
      </c>
      <c r="MTQ338" t="s">
        <v>45</v>
      </c>
      <c r="MTR338">
        <v>66660802</v>
      </c>
      <c r="MTS338" t="s">
        <v>607</v>
      </c>
      <c r="MTT338" t="s">
        <v>96</v>
      </c>
      <c r="MTU338" t="s">
        <v>45</v>
      </c>
      <c r="MTV338">
        <v>66660802</v>
      </c>
      <c r="MTW338" t="s">
        <v>607</v>
      </c>
      <c r="MTX338" t="s">
        <v>96</v>
      </c>
      <c r="MTY338" t="s">
        <v>45</v>
      </c>
      <c r="MTZ338">
        <v>66660802</v>
      </c>
      <c r="MUA338" t="s">
        <v>607</v>
      </c>
      <c r="MUB338" t="s">
        <v>96</v>
      </c>
      <c r="MUC338" t="s">
        <v>45</v>
      </c>
      <c r="MUD338">
        <v>66660802</v>
      </c>
      <c r="MUE338" t="s">
        <v>607</v>
      </c>
      <c r="MUF338" t="s">
        <v>96</v>
      </c>
      <c r="MUG338" t="s">
        <v>45</v>
      </c>
      <c r="MUH338">
        <v>66660802</v>
      </c>
      <c r="MUI338" t="s">
        <v>607</v>
      </c>
      <c r="MUJ338" t="s">
        <v>96</v>
      </c>
      <c r="MUK338" t="s">
        <v>45</v>
      </c>
      <c r="MUL338">
        <v>66660802</v>
      </c>
      <c r="MUM338" t="s">
        <v>607</v>
      </c>
      <c r="MUN338" t="s">
        <v>96</v>
      </c>
      <c r="MUO338" t="s">
        <v>45</v>
      </c>
      <c r="MUP338">
        <v>66660802</v>
      </c>
      <c r="MUQ338" t="s">
        <v>607</v>
      </c>
      <c r="MUR338" t="s">
        <v>96</v>
      </c>
      <c r="MUS338" t="s">
        <v>45</v>
      </c>
      <c r="MUT338">
        <v>66660802</v>
      </c>
      <c r="MUU338" t="s">
        <v>607</v>
      </c>
      <c r="MUV338" t="s">
        <v>96</v>
      </c>
      <c r="MUW338" t="s">
        <v>45</v>
      </c>
      <c r="MUX338">
        <v>66660802</v>
      </c>
      <c r="MUY338" t="s">
        <v>607</v>
      </c>
      <c r="MUZ338" t="s">
        <v>96</v>
      </c>
      <c r="MVA338" t="s">
        <v>45</v>
      </c>
      <c r="MVB338">
        <v>66660802</v>
      </c>
      <c r="MVC338" t="s">
        <v>607</v>
      </c>
      <c r="MVD338" t="s">
        <v>96</v>
      </c>
      <c r="MVE338" t="s">
        <v>45</v>
      </c>
      <c r="MVF338">
        <v>66660802</v>
      </c>
      <c r="MVG338" t="s">
        <v>607</v>
      </c>
      <c r="MVH338" t="s">
        <v>96</v>
      </c>
      <c r="MVI338" t="s">
        <v>45</v>
      </c>
      <c r="MVJ338">
        <v>66660802</v>
      </c>
      <c r="MVK338" t="s">
        <v>607</v>
      </c>
      <c r="MVL338" t="s">
        <v>96</v>
      </c>
      <c r="MVM338" t="s">
        <v>45</v>
      </c>
      <c r="MVN338">
        <v>66660802</v>
      </c>
      <c r="MVO338" t="s">
        <v>607</v>
      </c>
      <c r="MVP338" t="s">
        <v>96</v>
      </c>
      <c r="MVQ338" t="s">
        <v>45</v>
      </c>
      <c r="MVR338">
        <v>66660802</v>
      </c>
      <c r="MVS338" t="s">
        <v>607</v>
      </c>
      <c r="MVT338" t="s">
        <v>96</v>
      </c>
      <c r="MVU338" t="s">
        <v>45</v>
      </c>
      <c r="MVV338">
        <v>66660802</v>
      </c>
      <c r="MVW338" t="s">
        <v>607</v>
      </c>
      <c r="MVX338" t="s">
        <v>96</v>
      </c>
      <c r="MVY338" t="s">
        <v>45</v>
      </c>
      <c r="MVZ338">
        <v>66660802</v>
      </c>
      <c r="MWA338" t="s">
        <v>607</v>
      </c>
      <c r="MWB338" t="s">
        <v>96</v>
      </c>
      <c r="MWC338" t="s">
        <v>45</v>
      </c>
      <c r="MWD338">
        <v>66660802</v>
      </c>
      <c r="MWE338" t="s">
        <v>607</v>
      </c>
      <c r="MWF338" t="s">
        <v>96</v>
      </c>
      <c r="MWG338" t="s">
        <v>45</v>
      </c>
      <c r="MWH338">
        <v>66660802</v>
      </c>
      <c r="MWI338" t="s">
        <v>607</v>
      </c>
      <c r="MWJ338" t="s">
        <v>96</v>
      </c>
      <c r="MWK338" t="s">
        <v>45</v>
      </c>
      <c r="MWL338">
        <v>66660802</v>
      </c>
      <c r="MWM338" t="s">
        <v>607</v>
      </c>
      <c r="MWN338" t="s">
        <v>96</v>
      </c>
      <c r="MWO338" t="s">
        <v>45</v>
      </c>
      <c r="MWP338">
        <v>66660802</v>
      </c>
      <c r="MWQ338" t="s">
        <v>607</v>
      </c>
      <c r="MWR338" t="s">
        <v>96</v>
      </c>
      <c r="MWS338" t="s">
        <v>45</v>
      </c>
      <c r="MWT338">
        <v>66660802</v>
      </c>
      <c r="MWU338" t="s">
        <v>607</v>
      </c>
      <c r="MWV338" t="s">
        <v>96</v>
      </c>
      <c r="MWW338" t="s">
        <v>45</v>
      </c>
      <c r="MWX338">
        <v>66660802</v>
      </c>
      <c r="MWY338" t="s">
        <v>607</v>
      </c>
      <c r="MWZ338" t="s">
        <v>96</v>
      </c>
      <c r="MXA338" t="s">
        <v>45</v>
      </c>
      <c r="MXB338">
        <v>66660802</v>
      </c>
      <c r="MXC338" t="s">
        <v>607</v>
      </c>
      <c r="MXD338" t="s">
        <v>96</v>
      </c>
      <c r="MXE338" t="s">
        <v>45</v>
      </c>
      <c r="MXF338">
        <v>66660802</v>
      </c>
      <c r="MXG338" t="s">
        <v>607</v>
      </c>
      <c r="MXH338" t="s">
        <v>96</v>
      </c>
      <c r="MXI338" t="s">
        <v>45</v>
      </c>
      <c r="MXJ338">
        <v>66660802</v>
      </c>
      <c r="MXK338" t="s">
        <v>607</v>
      </c>
      <c r="MXL338" t="s">
        <v>96</v>
      </c>
      <c r="MXM338" t="s">
        <v>45</v>
      </c>
      <c r="MXN338">
        <v>66660802</v>
      </c>
      <c r="MXO338" t="s">
        <v>607</v>
      </c>
      <c r="MXP338" t="s">
        <v>96</v>
      </c>
      <c r="MXQ338" t="s">
        <v>45</v>
      </c>
      <c r="MXR338">
        <v>66660802</v>
      </c>
      <c r="MXS338" t="s">
        <v>607</v>
      </c>
      <c r="MXT338" t="s">
        <v>96</v>
      </c>
      <c r="MXU338" t="s">
        <v>45</v>
      </c>
      <c r="MXV338">
        <v>66660802</v>
      </c>
      <c r="MXW338" t="s">
        <v>607</v>
      </c>
      <c r="MXX338" t="s">
        <v>96</v>
      </c>
      <c r="MXY338" t="s">
        <v>45</v>
      </c>
      <c r="MXZ338">
        <v>66660802</v>
      </c>
      <c r="MYA338" t="s">
        <v>607</v>
      </c>
      <c r="MYB338" t="s">
        <v>96</v>
      </c>
      <c r="MYC338" t="s">
        <v>45</v>
      </c>
      <c r="MYD338">
        <v>66660802</v>
      </c>
      <c r="MYE338" t="s">
        <v>607</v>
      </c>
      <c r="MYF338" t="s">
        <v>96</v>
      </c>
      <c r="MYG338" t="s">
        <v>45</v>
      </c>
      <c r="MYH338">
        <v>66660802</v>
      </c>
      <c r="MYI338" t="s">
        <v>607</v>
      </c>
      <c r="MYJ338" t="s">
        <v>96</v>
      </c>
      <c r="MYK338" t="s">
        <v>45</v>
      </c>
      <c r="MYL338">
        <v>66660802</v>
      </c>
      <c r="MYM338" t="s">
        <v>607</v>
      </c>
      <c r="MYN338" t="s">
        <v>96</v>
      </c>
      <c r="MYO338" t="s">
        <v>45</v>
      </c>
      <c r="MYP338">
        <v>66660802</v>
      </c>
      <c r="MYQ338" t="s">
        <v>607</v>
      </c>
      <c r="MYR338" t="s">
        <v>96</v>
      </c>
      <c r="MYS338" t="s">
        <v>45</v>
      </c>
      <c r="MYT338">
        <v>66660802</v>
      </c>
      <c r="MYU338" t="s">
        <v>607</v>
      </c>
      <c r="MYV338" t="s">
        <v>96</v>
      </c>
      <c r="MYW338" t="s">
        <v>45</v>
      </c>
      <c r="MYX338">
        <v>66660802</v>
      </c>
      <c r="MYY338" t="s">
        <v>607</v>
      </c>
      <c r="MYZ338" t="s">
        <v>96</v>
      </c>
      <c r="MZA338" t="s">
        <v>45</v>
      </c>
      <c r="MZB338">
        <v>66660802</v>
      </c>
      <c r="MZC338" t="s">
        <v>607</v>
      </c>
      <c r="MZD338" t="s">
        <v>96</v>
      </c>
      <c r="MZE338" t="s">
        <v>45</v>
      </c>
      <c r="MZF338">
        <v>66660802</v>
      </c>
      <c r="MZG338" t="s">
        <v>607</v>
      </c>
      <c r="MZH338" t="s">
        <v>96</v>
      </c>
      <c r="MZI338" t="s">
        <v>45</v>
      </c>
      <c r="MZJ338">
        <v>66660802</v>
      </c>
      <c r="MZK338" t="s">
        <v>607</v>
      </c>
      <c r="MZL338" t="s">
        <v>96</v>
      </c>
      <c r="MZM338" t="s">
        <v>45</v>
      </c>
      <c r="MZN338">
        <v>66660802</v>
      </c>
      <c r="MZO338" t="s">
        <v>607</v>
      </c>
      <c r="MZP338" t="s">
        <v>96</v>
      </c>
      <c r="MZQ338" t="s">
        <v>45</v>
      </c>
      <c r="MZR338">
        <v>66660802</v>
      </c>
      <c r="MZS338" t="s">
        <v>607</v>
      </c>
      <c r="MZT338" t="s">
        <v>96</v>
      </c>
      <c r="MZU338" t="s">
        <v>45</v>
      </c>
      <c r="MZV338">
        <v>66660802</v>
      </c>
      <c r="MZW338" t="s">
        <v>607</v>
      </c>
      <c r="MZX338" t="s">
        <v>96</v>
      </c>
      <c r="MZY338" t="s">
        <v>45</v>
      </c>
      <c r="MZZ338">
        <v>66660802</v>
      </c>
      <c r="NAA338" t="s">
        <v>607</v>
      </c>
      <c r="NAB338" t="s">
        <v>96</v>
      </c>
      <c r="NAC338" t="s">
        <v>45</v>
      </c>
      <c r="NAD338">
        <v>66660802</v>
      </c>
      <c r="NAE338" t="s">
        <v>607</v>
      </c>
      <c r="NAF338" t="s">
        <v>96</v>
      </c>
      <c r="NAG338" t="s">
        <v>45</v>
      </c>
      <c r="NAH338">
        <v>66660802</v>
      </c>
      <c r="NAI338" t="s">
        <v>607</v>
      </c>
      <c r="NAJ338" t="s">
        <v>96</v>
      </c>
      <c r="NAK338" t="s">
        <v>45</v>
      </c>
      <c r="NAL338">
        <v>66660802</v>
      </c>
      <c r="NAM338" t="s">
        <v>607</v>
      </c>
      <c r="NAN338" t="s">
        <v>96</v>
      </c>
      <c r="NAO338" t="s">
        <v>45</v>
      </c>
      <c r="NAP338">
        <v>66660802</v>
      </c>
      <c r="NAQ338" t="s">
        <v>607</v>
      </c>
      <c r="NAR338" t="s">
        <v>96</v>
      </c>
      <c r="NAS338" t="s">
        <v>45</v>
      </c>
      <c r="NAT338">
        <v>66660802</v>
      </c>
      <c r="NAU338" t="s">
        <v>607</v>
      </c>
      <c r="NAV338" t="s">
        <v>96</v>
      </c>
      <c r="NAW338" t="s">
        <v>45</v>
      </c>
      <c r="NAX338">
        <v>66660802</v>
      </c>
      <c r="NAY338" t="s">
        <v>607</v>
      </c>
      <c r="NAZ338" t="s">
        <v>96</v>
      </c>
      <c r="NBA338" t="s">
        <v>45</v>
      </c>
      <c r="NBB338">
        <v>66660802</v>
      </c>
      <c r="NBC338" t="s">
        <v>607</v>
      </c>
      <c r="NBD338" t="s">
        <v>96</v>
      </c>
      <c r="NBE338" t="s">
        <v>45</v>
      </c>
      <c r="NBF338">
        <v>66660802</v>
      </c>
      <c r="NBG338" t="s">
        <v>607</v>
      </c>
      <c r="NBH338" t="s">
        <v>96</v>
      </c>
      <c r="NBI338" t="s">
        <v>45</v>
      </c>
      <c r="NBJ338">
        <v>66660802</v>
      </c>
      <c r="NBK338" t="s">
        <v>607</v>
      </c>
      <c r="NBL338" t="s">
        <v>96</v>
      </c>
      <c r="NBM338" t="s">
        <v>45</v>
      </c>
      <c r="NBN338">
        <v>66660802</v>
      </c>
      <c r="NBO338" t="s">
        <v>607</v>
      </c>
      <c r="NBP338" t="s">
        <v>96</v>
      </c>
      <c r="NBQ338" t="s">
        <v>45</v>
      </c>
      <c r="NBR338">
        <v>66660802</v>
      </c>
      <c r="NBS338" t="s">
        <v>607</v>
      </c>
      <c r="NBT338" t="s">
        <v>96</v>
      </c>
      <c r="NBU338" t="s">
        <v>45</v>
      </c>
      <c r="NBV338">
        <v>66660802</v>
      </c>
      <c r="NBW338" t="s">
        <v>607</v>
      </c>
      <c r="NBX338" t="s">
        <v>96</v>
      </c>
      <c r="NBY338" t="s">
        <v>45</v>
      </c>
      <c r="NBZ338">
        <v>66660802</v>
      </c>
      <c r="NCA338" t="s">
        <v>607</v>
      </c>
      <c r="NCB338" t="s">
        <v>96</v>
      </c>
      <c r="NCC338" t="s">
        <v>45</v>
      </c>
      <c r="NCD338">
        <v>66660802</v>
      </c>
      <c r="NCE338" t="s">
        <v>607</v>
      </c>
      <c r="NCF338" t="s">
        <v>96</v>
      </c>
      <c r="NCG338" t="s">
        <v>45</v>
      </c>
      <c r="NCH338">
        <v>66660802</v>
      </c>
      <c r="NCI338" t="s">
        <v>607</v>
      </c>
      <c r="NCJ338" t="s">
        <v>96</v>
      </c>
      <c r="NCK338" t="s">
        <v>45</v>
      </c>
      <c r="NCL338">
        <v>66660802</v>
      </c>
      <c r="NCM338" t="s">
        <v>607</v>
      </c>
      <c r="NCN338" t="s">
        <v>96</v>
      </c>
      <c r="NCO338" t="s">
        <v>45</v>
      </c>
      <c r="NCP338">
        <v>66660802</v>
      </c>
      <c r="NCQ338" t="s">
        <v>607</v>
      </c>
      <c r="NCR338" t="s">
        <v>96</v>
      </c>
      <c r="NCS338" t="s">
        <v>45</v>
      </c>
      <c r="NCT338">
        <v>66660802</v>
      </c>
      <c r="NCU338" t="s">
        <v>607</v>
      </c>
      <c r="NCV338" t="s">
        <v>96</v>
      </c>
      <c r="NCW338" t="s">
        <v>45</v>
      </c>
      <c r="NCX338">
        <v>66660802</v>
      </c>
      <c r="NCY338" t="s">
        <v>607</v>
      </c>
      <c r="NCZ338" t="s">
        <v>96</v>
      </c>
      <c r="NDA338" t="s">
        <v>45</v>
      </c>
      <c r="NDB338">
        <v>66660802</v>
      </c>
      <c r="NDC338" t="s">
        <v>607</v>
      </c>
      <c r="NDD338" t="s">
        <v>96</v>
      </c>
      <c r="NDE338" t="s">
        <v>45</v>
      </c>
      <c r="NDF338">
        <v>66660802</v>
      </c>
      <c r="NDG338" t="s">
        <v>607</v>
      </c>
      <c r="NDH338" t="s">
        <v>96</v>
      </c>
      <c r="NDI338" t="s">
        <v>45</v>
      </c>
      <c r="NDJ338">
        <v>66660802</v>
      </c>
      <c r="NDK338" t="s">
        <v>607</v>
      </c>
      <c r="NDL338" t="s">
        <v>96</v>
      </c>
      <c r="NDM338" t="s">
        <v>45</v>
      </c>
      <c r="NDN338">
        <v>66660802</v>
      </c>
      <c r="NDO338" t="s">
        <v>607</v>
      </c>
      <c r="NDP338" t="s">
        <v>96</v>
      </c>
      <c r="NDQ338" t="s">
        <v>45</v>
      </c>
      <c r="NDR338">
        <v>66660802</v>
      </c>
      <c r="NDS338" t="s">
        <v>607</v>
      </c>
      <c r="NDT338" t="s">
        <v>96</v>
      </c>
      <c r="NDU338" t="s">
        <v>45</v>
      </c>
      <c r="NDV338">
        <v>66660802</v>
      </c>
      <c r="NDW338" t="s">
        <v>607</v>
      </c>
      <c r="NDX338" t="s">
        <v>96</v>
      </c>
      <c r="NDY338" t="s">
        <v>45</v>
      </c>
      <c r="NDZ338">
        <v>66660802</v>
      </c>
      <c r="NEA338" t="s">
        <v>607</v>
      </c>
      <c r="NEB338" t="s">
        <v>96</v>
      </c>
      <c r="NEC338" t="s">
        <v>45</v>
      </c>
      <c r="NED338">
        <v>66660802</v>
      </c>
      <c r="NEE338" t="s">
        <v>607</v>
      </c>
      <c r="NEF338" t="s">
        <v>96</v>
      </c>
      <c r="NEG338" t="s">
        <v>45</v>
      </c>
      <c r="NEH338">
        <v>66660802</v>
      </c>
      <c r="NEI338" t="s">
        <v>607</v>
      </c>
      <c r="NEJ338" t="s">
        <v>96</v>
      </c>
      <c r="NEK338" t="s">
        <v>45</v>
      </c>
      <c r="NEL338">
        <v>66660802</v>
      </c>
      <c r="NEM338" t="s">
        <v>607</v>
      </c>
      <c r="NEN338" t="s">
        <v>96</v>
      </c>
      <c r="NEO338" t="s">
        <v>45</v>
      </c>
      <c r="NEP338">
        <v>66660802</v>
      </c>
      <c r="NEQ338" t="s">
        <v>607</v>
      </c>
      <c r="NER338" t="s">
        <v>96</v>
      </c>
      <c r="NES338" t="s">
        <v>45</v>
      </c>
      <c r="NET338">
        <v>66660802</v>
      </c>
      <c r="NEU338" t="s">
        <v>607</v>
      </c>
      <c r="NEV338" t="s">
        <v>96</v>
      </c>
      <c r="NEW338" t="s">
        <v>45</v>
      </c>
      <c r="NEX338">
        <v>66660802</v>
      </c>
      <c r="NEY338" t="s">
        <v>607</v>
      </c>
      <c r="NEZ338" t="s">
        <v>96</v>
      </c>
      <c r="NFA338" t="s">
        <v>45</v>
      </c>
      <c r="NFB338">
        <v>66660802</v>
      </c>
      <c r="NFC338" t="s">
        <v>607</v>
      </c>
      <c r="NFD338" t="s">
        <v>96</v>
      </c>
      <c r="NFE338" t="s">
        <v>45</v>
      </c>
      <c r="NFF338">
        <v>66660802</v>
      </c>
      <c r="NFG338" t="s">
        <v>607</v>
      </c>
      <c r="NFH338" t="s">
        <v>96</v>
      </c>
      <c r="NFI338" t="s">
        <v>45</v>
      </c>
      <c r="NFJ338">
        <v>66660802</v>
      </c>
      <c r="NFK338" t="s">
        <v>607</v>
      </c>
      <c r="NFL338" t="s">
        <v>96</v>
      </c>
      <c r="NFM338" t="s">
        <v>45</v>
      </c>
      <c r="NFN338">
        <v>66660802</v>
      </c>
      <c r="NFO338" t="s">
        <v>607</v>
      </c>
      <c r="NFP338" t="s">
        <v>96</v>
      </c>
      <c r="NFQ338" t="s">
        <v>45</v>
      </c>
      <c r="NFR338">
        <v>66660802</v>
      </c>
      <c r="NFS338" t="s">
        <v>607</v>
      </c>
      <c r="NFT338" t="s">
        <v>96</v>
      </c>
      <c r="NFU338" t="s">
        <v>45</v>
      </c>
      <c r="NFV338">
        <v>66660802</v>
      </c>
      <c r="NFW338" t="s">
        <v>607</v>
      </c>
      <c r="NFX338" t="s">
        <v>96</v>
      </c>
      <c r="NFY338" t="s">
        <v>45</v>
      </c>
      <c r="NFZ338">
        <v>66660802</v>
      </c>
      <c r="NGA338" t="s">
        <v>607</v>
      </c>
      <c r="NGB338" t="s">
        <v>96</v>
      </c>
      <c r="NGC338" t="s">
        <v>45</v>
      </c>
      <c r="NGD338">
        <v>66660802</v>
      </c>
      <c r="NGE338" t="s">
        <v>607</v>
      </c>
      <c r="NGF338" t="s">
        <v>96</v>
      </c>
      <c r="NGG338" t="s">
        <v>45</v>
      </c>
      <c r="NGH338">
        <v>66660802</v>
      </c>
      <c r="NGI338" t="s">
        <v>607</v>
      </c>
      <c r="NGJ338" t="s">
        <v>96</v>
      </c>
      <c r="NGK338" t="s">
        <v>45</v>
      </c>
      <c r="NGL338">
        <v>66660802</v>
      </c>
      <c r="NGM338" t="s">
        <v>607</v>
      </c>
      <c r="NGN338" t="s">
        <v>96</v>
      </c>
      <c r="NGO338" t="s">
        <v>45</v>
      </c>
      <c r="NGP338">
        <v>66660802</v>
      </c>
      <c r="NGQ338" t="s">
        <v>607</v>
      </c>
      <c r="NGR338" t="s">
        <v>96</v>
      </c>
      <c r="NGS338" t="s">
        <v>45</v>
      </c>
      <c r="NGT338">
        <v>66660802</v>
      </c>
      <c r="NGU338" t="s">
        <v>607</v>
      </c>
      <c r="NGV338" t="s">
        <v>96</v>
      </c>
      <c r="NGW338" t="s">
        <v>45</v>
      </c>
      <c r="NGX338">
        <v>66660802</v>
      </c>
      <c r="NGY338" t="s">
        <v>607</v>
      </c>
      <c r="NGZ338" t="s">
        <v>96</v>
      </c>
      <c r="NHA338" t="s">
        <v>45</v>
      </c>
      <c r="NHB338">
        <v>66660802</v>
      </c>
      <c r="NHC338" t="s">
        <v>607</v>
      </c>
      <c r="NHD338" t="s">
        <v>96</v>
      </c>
      <c r="NHE338" t="s">
        <v>45</v>
      </c>
      <c r="NHF338">
        <v>66660802</v>
      </c>
      <c r="NHG338" t="s">
        <v>607</v>
      </c>
      <c r="NHH338" t="s">
        <v>96</v>
      </c>
      <c r="NHI338" t="s">
        <v>45</v>
      </c>
      <c r="NHJ338">
        <v>66660802</v>
      </c>
      <c r="NHK338" t="s">
        <v>607</v>
      </c>
      <c r="NHL338" t="s">
        <v>96</v>
      </c>
      <c r="NHM338" t="s">
        <v>45</v>
      </c>
      <c r="NHN338">
        <v>66660802</v>
      </c>
      <c r="NHO338" t="s">
        <v>607</v>
      </c>
      <c r="NHP338" t="s">
        <v>96</v>
      </c>
      <c r="NHQ338" t="s">
        <v>45</v>
      </c>
      <c r="NHR338">
        <v>66660802</v>
      </c>
      <c r="NHS338" t="s">
        <v>607</v>
      </c>
      <c r="NHT338" t="s">
        <v>96</v>
      </c>
      <c r="NHU338" t="s">
        <v>45</v>
      </c>
      <c r="NHV338">
        <v>66660802</v>
      </c>
      <c r="NHW338" t="s">
        <v>607</v>
      </c>
      <c r="NHX338" t="s">
        <v>96</v>
      </c>
      <c r="NHY338" t="s">
        <v>45</v>
      </c>
      <c r="NHZ338">
        <v>66660802</v>
      </c>
      <c r="NIA338" t="s">
        <v>607</v>
      </c>
      <c r="NIB338" t="s">
        <v>96</v>
      </c>
      <c r="NIC338" t="s">
        <v>45</v>
      </c>
      <c r="NID338">
        <v>66660802</v>
      </c>
      <c r="NIE338" t="s">
        <v>607</v>
      </c>
      <c r="NIF338" t="s">
        <v>96</v>
      </c>
      <c r="NIG338" t="s">
        <v>45</v>
      </c>
      <c r="NIH338">
        <v>66660802</v>
      </c>
      <c r="NII338" t="s">
        <v>607</v>
      </c>
      <c r="NIJ338" t="s">
        <v>96</v>
      </c>
      <c r="NIK338" t="s">
        <v>45</v>
      </c>
      <c r="NIL338">
        <v>66660802</v>
      </c>
      <c r="NIM338" t="s">
        <v>607</v>
      </c>
      <c r="NIN338" t="s">
        <v>96</v>
      </c>
      <c r="NIO338" t="s">
        <v>45</v>
      </c>
      <c r="NIP338">
        <v>66660802</v>
      </c>
      <c r="NIQ338" t="s">
        <v>607</v>
      </c>
      <c r="NIR338" t="s">
        <v>96</v>
      </c>
      <c r="NIS338" t="s">
        <v>45</v>
      </c>
      <c r="NIT338">
        <v>66660802</v>
      </c>
      <c r="NIU338" t="s">
        <v>607</v>
      </c>
      <c r="NIV338" t="s">
        <v>96</v>
      </c>
      <c r="NIW338" t="s">
        <v>45</v>
      </c>
      <c r="NIX338">
        <v>66660802</v>
      </c>
      <c r="NIY338" t="s">
        <v>607</v>
      </c>
      <c r="NIZ338" t="s">
        <v>96</v>
      </c>
      <c r="NJA338" t="s">
        <v>45</v>
      </c>
      <c r="NJB338">
        <v>66660802</v>
      </c>
      <c r="NJC338" t="s">
        <v>607</v>
      </c>
      <c r="NJD338" t="s">
        <v>96</v>
      </c>
      <c r="NJE338" t="s">
        <v>45</v>
      </c>
      <c r="NJF338">
        <v>66660802</v>
      </c>
      <c r="NJG338" t="s">
        <v>607</v>
      </c>
      <c r="NJH338" t="s">
        <v>96</v>
      </c>
      <c r="NJI338" t="s">
        <v>45</v>
      </c>
      <c r="NJJ338">
        <v>66660802</v>
      </c>
      <c r="NJK338" t="s">
        <v>607</v>
      </c>
      <c r="NJL338" t="s">
        <v>96</v>
      </c>
      <c r="NJM338" t="s">
        <v>45</v>
      </c>
      <c r="NJN338">
        <v>66660802</v>
      </c>
      <c r="NJO338" t="s">
        <v>607</v>
      </c>
      <c r="NJP338" t="s">
        <v>96</v>
      </c>
      <c r="NJQ338" t="s">
        <v>45</v>
      </c>
      <c r="NJR338">
        <v>66660802</v>
      </c>
      <c r="NJS338" t="s">
        <v>607</v>
      </c>
      <c r="NJT338" t="s">
        <v>96</v>
      </c>
      <c r="NJU338" t="s">
        <v>45</v>
      </c>
      <c r="NJV338">
        <v>66660802</v>
      </c>
      <c r="NJW338" t="s">
        <v>607</v>
      </c>
      <c r="NJX338" t="s">
        <v>96</v>
      </c>
      <c r="NJY338" t="s">
        <v>45</v>
      </c>
      <c r="NJZ338">
        <v>66660802</v>
      </c>
      <c r="NKA338" t="s">
        <v>607</v>
      </c>
      <c r="NKB338" t="s">
        <v>96</v>
      </c>
      <c r="NKC338" t="s">
        <v>45</v>
      </c>
      <c r="NKD338">
        <v>66660802</v>
      </c>
      <c r="NKE338" t="s">
        <v>607</v>
      </c>
      <c r="NKF338" t="s">
        <v>96</v>
      </c>
      <c r="NKG338" t="s">
        <v>45</v>
      </c>
      <c r="NKH338">
        <v>66660802</v>
      </c>
      <c r="NKI338" t="s">
        <v>607</v>
      </c>
      <c r="NKJ338" t="s">
        <v>96</v>
      </c>
      <c r="NKK338" t="s">
        <v>45</v>
      </c>
      <c r="NKL338">
        <v>66660802</v>
      </c>
      <c r="NKM338" t="s">
        <v>607</v>
      </c>
      <c r="NKN338" t="s">
        <v>96</v>
      </c>
      <c r="NKO338" t="s">
        <v>45</v>
      </c>
      <c r="NKP338">
        <v>66660802</v>
      </c>
      <c r="NKQ338" t="s">
        <v>607</v>
      </c>
      <c r="NKR338" t="s">
        <v>96</v>
      </c>
      <c r="NKS338" t="s">
        <v>45</v>
      </c>
      <c r="NKT338">
        <v>66660802</v>
      </c>
      <c r="NKU338" t="s">
        <v>607</v>
      </c>
      <c r="NKV338" t="s">
        <v>96</v>
      </c>
      <c r="NKW338" t="s">
        <v>45</v>
      </c>
      <c r="NKX338">
        <v>66660802</v>
      </c>
      <c r="NKY338" t="s">
        <v>607</v>
      </c>
      <c r="NKZ338" t="s">
        <v>96</v>
      </c>
      <c r="NLA338" t="s">
        <v>45</v>
      </c>
      <c r="NLB338">
        <v>66660802</v>
      </c>
      <c r="NLC338" t="s">
        <v>607</v>
      </c>
      <c r="NLD338" t="s">
        <v>96</v>
      </c>
      <c r="NLE338" t="s">
        <v>45</v>
      </c>
      <c r="NLF338">
        <v>66660802</v>
      </c>
      <c r="NLG338" t="s">
        <v>607</v>
      </c>
      <c r="NLH338" t="s">
        <v>96</v>
      </c>
      <c r="NLI338" t="s">
        <v>45</v>
      </c>
      <c r="NLJ338">
        <v>66660802</v>
      </c>
      <c r="NLK338" t="s">
        <v>607</v>
      </c>
      <c r="NLL338" t="s">
        <v>96</v>
      </c>
      <c r="NLM338" t="s">
        <v>45</v>
      </c>
      <c r="NLN338">
        <v>66660802</v>
      </c>
      <c r="NLO338" t="s">
        <v>607</v>
      </c>
      <c r="NLP338" t="s">
        <v>96</v>
      </c>
      <c r="NLQ338" t="s">
        <v>45</v>
      </c>
      <c r="NLR338">
        <v>66660802</v>
      </c>
      <c r="NLS338" t="s">
        <v>607</v>
      </c>
      <c r="NLT338" t="s">
        <v>96</v>
      </c>
      <c r="NLU338" t="s">
        <v>45</v>
      </c>
      <c r="NLV338">
        <v>66660802</v>
      </c>
      <c r="NLW338" t="s">
        <v>607</v>
      </c>
      <c r="NLX338" t="s">
        <v>96</v>
      </c>
      <c r="NLY338" t="s">
        <v>45</v>
      </c>
      <c r="NLZ338">
        <v>66660802</v>
      </c>
      <c r="NMA338" t="s">
        <v>607</v>
      </c>
      <c r="NMB338" t="s">
        <v>96</v>
      </c>
      <c r="NMC338" t="s">
        <v>45</v>
      </c>
      <c r="NMD338">
        <v>66660802</v>
      </c>
      <c r="NME338" t="s">
        <v>607</v>
      </c>
      <c r="NMF338" t="s">
        <v>96</v>
      </c>
      <c r="NMG338" t="s">
        <v>45</v>
      </c>
      <c r="NMH338">
        <v>66660802</v>
      </c>
      <c r="NMI338" t="s">
        <v>607</v>
      </c>
      <c r="NMJ338" t="s">
        <v>96</v>
      </c>
      <c r="NMK338" t="s">
        <v>45</v>
      </c>
      <c r="NML338">
        <v>66660802</v>
      </c>
      <c r="NMM338" t="s">
        <v>607</v>
      </c>
      <c r="NMN338" t="s">
        <v>96</v>
      </c>
      <c r="NMO338" t="s">
        <v>45</v>
      </c>
      <c r="NMP338">
        <v>66660802</v>
      </c>
      <c r="NMQ338" t="s">
        <v>607</v>
      </c>
      <c r="NMR338" t="s">
        <v>96</v>
      </c>
      <c r="NMS338" t="s">
        <v>45</v>
      </c>
      <c r="NMT338">
        <v>66660802</v>
      </c>
      <c r="NMU338" t="s">
        <v>607</v>
      </c>
      <c r="NMV338" t="s">
        <v>96</v>
      </c>
      <c r="NMW338" t="s">
        <v>45</v>
      </c>
      <c r="NMX338">
        <v>66660802</v>
      </c>
      <c r="NMY338" t="s">
        <v>607</v>
      </c>
      <c r="NMZ338" t="s">
        <v>96</v>
      </c>
      <c r="NNA338" t="s">
        <v>45</v>
      </c>
      <c r="NNB338">
        <v>66660802</v>
      </c>
      <c r="NNC338" t="s">
        <v>607</v>
      </c>
      <c r="NND338" t="s">
        <v>96</v>
      </c>
      <c r="NNE338" t="s">
        <v>45</v>
      </c>
      <c r="NNF338">
        <v>66660802</v>
      </c>
      <c r="NNG338" t="s">
        <v>607</v>
      </c>
      <c r="NNH338" t="s">
        <v>96</v>
      </c>
      <c r="NNI338" t="s">
        <v>45</v>
      </c>
      <c r="NNJ338">
        <v>66660802</v>
      </c>
      <c r="NNK338" t="s">
        <v>607</v>
      </c>
      <c r="NNL338" t="s">
        <v>96</v>
      </c>
      <c r="NNM338" t="s">
        <v>45</v>
      </c>
      <c r="NNN338">
        <v>66660802</v>
      </c>
      <c r="NNO338" t="s">
        <v>607</v>
      </c>
      <c r="NNP338" t="s">
        <v>96</v>
      </c>
      <c r="NNQ338" t="s">
        <v>45</v>
      </c>
      <c r="NNR338">
        <v>66660802</v>
      </c>
      <c r="NNS338" t="s">
        <v>607</v>
      </c>
      <c r="NNT338" t="s">
        <v>96</v>
      </c>
      <c r="NNU338" t="s">
        <v>45</v>
      </c>
      <c r="NNV338">
        <v>66660802</v>
      </c>
      <c r="NNW338" t="s">
        <v>607</v>
      </c>
      <c r="NNX338" t="s">
        <v>96</v>
      </c>
      <c r="NNY338" t="s">
        <v>45</v>
      </c>
      <c r="NNZ338">
        <v>66660802</v>
      </c>
      <c r="NOA338" t="s">
        <v>607</v>
      </c>
      <c r="NOB338" t="s">
        <v>96</v>
      </c>
      <c r="NOC338" t="s">
        <v>45</v>
      </c>
      <c r="NOD338">
        <v>66660802</v>
      </c>
      <c r="NOE338" t="s">
        <v>607</v>
      </c>
      <c r="NOF338" t="s">
        <v>96</v>
      </c>
      <c r="NOG338" t="s">
        <v>45</v>
      </c>
      <c r="NOH338">
        <v>66660802</v>
      </c>
      <c r="NOI338" t="s">
        <v>607</v>
      </c>
      <c r="NOJ338" t="s">
        <v>96</v>
      </c>
      <c r="NOK338" t="s">
        <v>45</v>
      </c>
      <c r="NOL338">
        <v>66660802</v>
      </c>
      <c r="NOM338" t="s">
        <v>607</v>
      </c>
      <c r="NON338" t="s">
        <v>96</v>
      </c>
      <c r="NOO338" t="s">
        <v>45</v>
      </c>
      <c r="NOP338">
        <v>66660802</v>
      </c>
      <c r="NOQ338" t="s">
        <v>607</v>
      </c>
      <c r="NOR338" t="s">
        <v>96</v>
      </c>
      <c r="NOS338" t="s">
        <v>45</v>
      </c>
      <c r="NOT338">
        <v>66660802</v>
      </c>
      <c r="NOU338" t="s">
        <v>607</v>
      </c>
      <c r="NOV338" t="s">
        <v>96</v>
      </c>
      <c r="NOW338" t="s">
        <v>45</v>
      </c>
      <c r="NOX338">
        <v>66660802</v>
      </c>
      <c r="NOY338" t="s">
        <v>607</v>
      </c>
      <c r="NOZ338" t="s">
        <v>96</v>
      </c>
      <c r="NPA338" t="s">
        <v>45</v>
      </c>
      <c r="NPB338">
        <v>66660802</v>
      </c>
      <c r="NPC338" t="s">
        <v>607</v>
      </c>
      <c r="NPD338" t="s">
        <v>96</v>
      </c>
      <c r="NPE338" t="s">
        <v>45</v>
      </c>
      <c r="NPF338">
        <v>66660802</v>
      </c>
      <c r="NPG338" t="s">
        <v>607</v>
      </c>
      <c r="NPH338" t="s">
        <v>96</v>
      </c>
      <c r="NPI338" t="s">
        <v>45</v>
      </c>
      <c r="NPJ338">
        <v>66660802</v>
      </c>
      <c r="NPK338" t="s">
        <v>607</v>
      </c>
      <c r="NPL338" t="s">
        <v>96</v>
      </c>
      <c r="NPM338" t="s">
        <v>45</v>
      </c>
      <c r="NPN338">
        <v>66660802</v>
      </c>
      <c r="NPO338" t="s">
        <v>607</v>
      </c>
      <c r="NPP338" t="s">
        <v>96</v>
      </c>
      <c r="NPQ338" t="s">
        <v>45</v>
      </c>
      <c r="NPR338">
        <v>66660802</v>
      </c>
      <c r="NPS338" t="s">
        <v>607</v>
      </c>
      <c r="NPT338" t="s">
        <v>96</v>
      </c>
      <c r="NPU338" t="s">
        <v>45</v>
      </c>
      <c r="NPV338">
        <v>66660802</v>
      </c>
      <c r="NPW338" t="s">
        <v>607</v>
      </c>
      <c r="NPX338" t="s">
        <v>96</v>
      </c>
      <c r="NPY338" t="s">
        <v>45</v>
      </c>
      <c r="NPZ338">
        <v>66660802</v>
      </c>
      <c r="NQA338" t="s">
        <v>607</v>
      </c>
      <c r="NQB338" t="s">
        <v>96</v>
      </c>
      <c r="NQC338" t="s">
        <v>45</v>
      </c>
      <c r="NQD338">
        <v>66660802</v>
      </c>
      <c r="NQE338" t="s">
        <v>607</v>
      </c>
      <c r="NQF338" t="s">
        <v>96</v>
      </c>
      <c r="NQG338" t="s">
        <v>45</v>
      </c>
      <c r="NQH338">
        <v>66660802</v>
      </c>
      <c r="NQI338" t="s">
        <v>607</v>
      </c>
      <c r="NQJ338" t="s">
        <v>96</v>
      </c>
      <c r="NQK338" t="s">
        <v>45</v>
      </c>
      <c r="NQL338">
        <v>66660802</v>
      </c>
      <c r="NQM338" t="s">
        <v>607</v>
      </c>
      <c r="NQN338" t="s">
        <v>96</v>
      </c>
      <c r="NQO338" t="s">
        <v>45</v>
      </c>
      <c r="NQP338">
        <v>66660802</v>
      </c>
      <c r="NQQ338" t="s">
        <v>607</v>
      </c>
      <c r="NQR338" t="s">
        <v>96</v>
      </c>
      <c r="NQS338" t="s">
        <v>45</v>
      </c>
      <c r="NQT338">
        <v>66660802</v>
      </c>
      <c r="NQU338" t="s">
        <v>607</v>
      </c>
      <c r="NQV338" t="s">
        <v>96</v>
      </c>
      <c r="NQW338" t="s">
        <v>45</v>
      </c>
      <c r="NQX338">
        <v>66660802</v>
      </c>
      <c r="NQY338" t="s">
        <v>607</v>
      </c>
      <c r="NQZ338" t="s">
        <v>96</v>
      </c>
      <c r="NRA338" t="s">
        <v>45</v>
      </c>
      <c r="NRB338">
        <v>66660802</v>
      </c>
      <c r="NRC338" t="s">
        <v>607</v>
      </c>
      <c r="NRD338" t="s">
        <v>96</v>
      </c>
      <c r="NRE338" t="s">
        <v>45</v>
      </c>
      <c r="NRF338">
        <v>66660802</v>
      </c>
      <c r="NRG338" t="s">
        <v>607</v>
      </c>
      <c r="NRH338" t="s">
        <v>96</v>
      </c>
      <c r="NRI338" t="s">
        <v>45</v>
      </c>
      <c r="NRJ338">
        <v>66660802</v>
      </c>
      <c r="NRK338" t="s">
        <v>607</v>
      </c>
      <c r="NRL338" t="s">
        <v>96</v>
      </c>
      <c r="NRM338" t="s">
        <v>45</v>
      </c>
      <c r="NRN338">
        <v>66660802</v>
      </c>
      <c r="NRO338" t="s">
        <v>607</v>
      </c>
      <c r="NRP338" t="s">
        <v>96</v>
      </c>
      <c r="NRQ338" t="s">
        <v>45</v>
      </c>
      <c r="NRR338">
        <v>66660802</v>
      </c>
      <c r="NRS338" t="s">
        <v>607</v>
      </c>
      <c r="NRT338" t="s">
        <v>96</v>
      </c>
      <c r="NRU338" t="s">
        <v>45</v>
      </c>
      <c r="NRV338">
        <v>66660802</v>
      </c>
      <c r="NRW338" t="s">
        <v>607</v>
      </c>
      <c r="NRX338" t="s">
        <v>96</v>
      </c>
      <c r="NRY338" t="s">
        <v>45</v>
      </c>
      <c r="NRZ338">
        <v>66660802</v>
      </c>
      <c r="NSA338" t="s">
        <v>607</v>
      </c>
      <c r="NSB338" t="s">
        <v>96</v>
      </c>
      <c r="NSC338" t="s">
        <v>45</v>
      </c>
      <c r="NSD338">
        <v>66660802</v>
      </c>
      <c r="NSE338" t="s">
        <v>607</v>
      </c>
      <c r="NSF338" t="s">
        <v>96</v>
      </c>
      <c r="NSG338" t="s">
        <v>45</v>
      </c>
      <c r="NSH338">
        <v>66660802</v>
      </c>
      <c r="NSI338" t="s">
        <v>607</v>
      </c>
      <c r="NSJ338" t="s">
        <v>96</v>
      </c>
      <c r="NSK338" t="s">
        <v>45</v>
      </c>
      <c r="NSL338">
        <v>66660802</v>
      </c>
      <c r="NSM338" t="s">
        <v>607</v>
      </c>
      <c r="NSN338" t="s">
        <v>96</v>
      </c>
      <c r="NSO338" t="s">
        <v>45</v>
      </c>
      <c r="NSP338">
        <v>66660802</v>
      </c>
      <c r="NSQ338" t="s">
        <v>607</v>
      </c>
      <c r="NSR338" t="s">
        <v>96</v>
      </c>
      <c r="NSS338" t="s">
        <v>45</v>
      </c>
      <c r="NST338">
        <v>66660802</v>
      </c>
      <c r="NSU338" t="s">
        <v>607</v>
      </c>
      <c r="NSV338" t="s">
        <v>96</v>
      </c>
      <c r="NSW338" t="s">
        <v>45</v>
      </c>
      <c r="NSX338">
        <v>66660802</v>
      </c>
      <c r="NSY338" t="s">
        <v>607</v>
      </c>
      <c r="NSZ338" t="s">
        <v>96</v>
      </c>
      <c r="NTA338" t="s">
        <v>45</v>
      </c>
      <c r="NTB338">
        <v>66660802</v>
      </c>
      <c r="NTC338" t="s">
        <v>607</v>
      </c>
      <c r="NTD338" t="s">
        <v>96</v>
      </c>
      <c r="NTE338" t="s">
        <v>45</v>
      </c>
      <c r="NTF338">
        <v>66660802</v>
      </c>
      <c r="NTG338" t="s">
        <v>607</v>
      </c>
      <c r="NTH338" t="s">
        <v>96</v>
      </c>
      <c r="NTI338" t="s">
        <v>45</v>
      </c>
      <c r="NTJ338">
        <v>66660802</v>
      </c>
      <c r="NTK338" t="s">
        <v>607</v>
      </c>
      <c r="NTL338" t="s">
        <v>96</v>
      </c>
      <c r="NTM338" t="s">
        <v>45</v>
      </c>
      <c r="NTN338">
        <v>66660802</v>
      </c>
      <c r="NTO338" t="s">
        <v>607</v>
      </c>
      <c r="NTP338" t="s">
        <v>96</v>
      </c>
      <c r="NTQ338" t="s">
        <v>45</v>
      </c>
      <c r="NTR338">
        <v>66660802</v>
      </c>
      <c r="NTS338" t="s">
        <v>607</v>
      </c>
      <c r="NTT338" t="s">
        <v>96</v>
      </c>
      <c r="NTU338" t="s">
        <v>45</v>
      </c>
      <c r="NTV338">
        <v>66660802</v>
      </c>
      <c r="NTW338" t="s">
        <v>607</v>
      </c>
      <c r="NTX338" t="s">
        <v>96</v>
      </c>
      <c r="NTY338" t="s">
        <v>45</v>
      </c>
      <c r="NTZ338">
        <v>66660802</v>
      </c>
      <c r="NUA338" t="s">
        <v>607</v>
      </c>
      <c r="NUB338" t="s">
        <v>96</v>
      </c>
      <c r="NUC338" t="s">
        <v>45</v>
      </c>
      <c r="NUD338">
        <v>66660802</v>
      </c>
      <c r="NUE338" t="s">
        <v>607</v>
      </c>
      <c r="NUF338" t="s">
        <v>96</v>
      </c>
      <c r="NUG338" t="s">
        <v>45</v>
      </c>
      <c r="NUH338">
        <v>66660802</v>
      </c>
      <c r="NUI338" t="s">
        <v>607</v>
      </c>
      <c r="NUJ338" t="s">
        <v>96</v>
      </c>
      <c r="NUK338" t="s">
        <v>45</v>
      </c>
      <c r="NUL338">
        <v>66660802</v>
      </c>
      <c r="NUM338" t="s">
        <v>607</v>
      </c>
      <c r="NUN338" t="s">
        <v>96</v>
      </c>
      <c r="NUO338" t="s">
        <v>45</v>
      </c>
      <c r="NUP338">
        <v>66660802</v>
      </c>
      <c r="NUQ338" t="s">
        <v>607</v>
      </c>
      <c r="NUR338" t="s">
        <v>96</v>
      </c>
      <c r="NUS338" t="s">
        <v>45</v>
      </c>
      <c r="NUT338">
        <v>66660802</v>
      </c>
      <c r="NUU338" t="s">
        <v>607</v>
      </c>
      <c r="NUV338" t="s">
        <v>96</v>
      </c>
      <c r="NUW338" t="s">
        <v>45</v>
      </c>
      <c r="NUX338">
        <v>66660802</v>
      </c>
      <c r="NUY338" t="s">
        <v>607</v>
      </c>
      <c r="NUZ338" t="s">
        <v>96</v>
      </c>
      <c r="NVA338" t="s">
        <v>45</v>
      </c>
      <c r="NVB338">
        <v>66660802</v>
      </c>
      <c r="NVC338" t="s">
        <v>607</v>
      </c>
      <c r="NVD338" t="s">
        <v>96</v>
      </c>
      <c r="NVE338" t="s">
        <v>45</v>
      </c>
      <c r="NVF338">
        <v>66660802</v>
      </c>
      <c r="NVG338" t="s">
        <v>607</v>
      </c>
      <c r="NVH338" t="s">
        <v>96</v>
      </c>
      <c r="NVI338" t="s">
        <v>45</v>
      </c>
      <c r="NVJ338">
        <v>66660802</v>
      </c>
      <c r="NVK338" t="s">
        <v>607</v>
      </c>
      <c r="NVL338" t="s">
        <v>96</v>
      </c>
      <c r="NVM338" t="s">
        <v>45</v>
      </c>
      <c r="NVN338">
        <v>66660802</v>
      </c>
      <c r="NVO338" t="s">
        <v>607</v>
      </c>
      <c r="NVP338" t="s">
        <v>96</v>
      </c>
      <c r="NVQ338" t="s">
        <v>45</v>
      </c>
      <c r="NVR338">
        <v>66660802</v>
      </c>
      <c r="NVS338" t="s">
        <v>607</v>
      </c>
      <c r="NVT338" t="s">
        <v>96</v>
      </c>
      <c r="NVU338" t="s">
        <v>45</v>
      </c>
      <c r="NVV338">
        <v>66660802</v>
      </c>
      <c r="NVW338" t="s">
        <v>607</v>
      </c>
      <c r="NVX338" t="s">
        <v>96</v>
      </c>
      <c r="NVY338" t="s">
        <v>45</v>
      </c>
      <c r="NVZ338">
        <v>66660802</v>
      </c>
      <c r="NWA338" t="s">
        <v>607</v>
      </c>
      <c r="NWB338" t="s">
        <v>96</v>
      </c>
      <c r="NWC338" t="s">
        <v>45</v>
      </c>
      <c r="NWD338">
        <v>66660802</v>
      </c>
      <c r="NWE338" t="s">
        <v>607</v>
      </c>
      <c r="NWF338" t="s">
        <v>96</v>
      </c>
      <c r="NWG338" t="s">
        <v>45</v>
      </c>
      <c r="NWH338">
        <v>66660802</v>
      </c>
      <c r="NWI338" t="s">
        <v>607</v>
      </c>
      <c r="NWJ338" t="s">
        <v>96</v>
      </c>
      <c r="NWK338" t="s">
        <v>45</v>
      </c>
      <c r="NWL338">
        <v>66660802</v>
      </c>
      <c r="NWM338" t="s">
        <v>607</v>
      </c>
      <c r="NWN338" t="s">
        <v>96</v>
      </c>
      <c r="NWO338" t="s">
        <v>45</v>
      </c>
      <c r="NWP338">
        <v>66660802</v>
      </c>
      <c r="NWQ338" t="s">
        <v>607</v>
      </c>
      <c r="NWR338" t="s">
        <v>96</v>
      </c>
      <c r="NWS338" t="s">
        <v>45</v>
      </c>
      <c r="NWT338">
        <v>66660802</v>
      </c>
      <c r="NWU338" t="s">
        <v>607</v>
      </c>
      <c r="NWV338" t="s">
        <v>96</v>
      </c>
      <c r="NWW338" t="s">
        <v>45</v>
      </c>
      <c r="NWX338">
        <v>66660802</v>
      </c>
      <c r="NWY338" t="s">
        <v>607</v>
      </c>
      <c r="NWZ338" t="s">
        <v>96</v>
      </c>
      <c r="NXA338" t="s">
        <v>45</v>
      </c>
      <c r="NXB338">
        <v>66660802</v>
      </c>
      <c r="NXC338" t="s">
        <v>607</v>
      </c>
      <c r="NXD338" t="s">
        <v>96</v>
      </c>
      <c r="NXE338" t="s">
        <v>45</v>
      </c>
      <c r="NXF338">
        <v>66660802</v>
      </c>
      <c r="NXG338" t="s">
        <v>607</v>
      </c>
      <c r="NXH338" t="s">
        <v>96</v>
      </c>
      <c r="NXI338" t="s">
        <v>45</v>
      </c>
      <c r="NXJ338">
        <v>66660802</v>
      </c>
      <c r="NXK338" t="s">
        <v>607</v>
      </c>
      <c r="NXL338" t="s">
        <v>96</v>
      </c>
      <c r="NXM338" t="s">
        <v>45</v>
      </c>
      <c r="NXN338">
        <v>66660802</v>
      </c>
      <c r="NXO338" t="s">
        <v>607</v>
      </c>
      <c r="NXP338" t="s">
        <v>96</v>
      </c>
      <c r="NXQ338" t="s">
        <v>45</v>
      </c>
      <c r="NXR338">
        <v>66660802</v>
      </c>
      <c r="NXS338" t="s">
        <v>607</v>
      </c>
      <c r="NXT338" t="s">
        <v>96</v>
      </c>
      <c r="NXU338" t="s">
        <v>45</v>
      </c>
      <c r="NXV338">
        <v>66660802</v>
      </c>
      <c r="NXW338" t="s">
        <v>607</v>
      </c>
      <c r="NXX338" t="s">
        <v>96</v>
      </c>
      <c r="NXY338" t="s">
        <v>45</v>
      </c>
      <c r="NXZ338">
        <v>66660802</v>
      </c>
      <c r="NYA338" t="s">
        <v>607</v>
      </c>
      <c r="NYB338" t="s">
        <v>96</v>
      </c>
      <c r="NYC338" t="s">
        <v>45</v>
      </c>
      <c r="NYD338">
        <v>66660802</v>
      </c>
      <c r="NYE338" t="s">
        <v>607</v>
      </c>
      <c r="NYF338" t="s">
        <v>96</v>
      </c>
      <c r="NYG338" t="s">
        <v>45</v>
      </c>
      <c r="NYH338">
        <v>66660802</v>
      </c>
      <c r="NYI338" t="s">
        <v>607</v>
      </c>
      <c r="NYJ338" t="s">
        <v>96</v>
      </c>
      <c r="NYK338" t="s">
        <v>45</v>
      </c>
      <c r="NYL338">
        <v>66660802</v>
      </c>
      <c r="NYM338" t="s">
        <v>607</v>
      </c>
      <c r="NYN338" t="s">
        <v>96</v>
      </c>
      <c r="NYO338" t="s">
        <v>45</v>
      </c>
      <c r="NYP338">
        <v>66660802</v>
      </c>
      <c r="NYQ338" t="s">
        <v>607</v>
      </c>
      <c r="NYR338" t="s">
        <v>96</v>
      </c>
      <c r="NYS338" t="s">
        <v>45</v>
      </c>
      <c r="NYT338">
        <v>66660802</v>
      </c>
      <c r="NYU338" t="s">
        <v>607</v>
      </c>
      <c r="NYV338" t="s">
        <v>96</v>
      </c>
      <c r="NYW338" t="s">
        <v>45</v>
      </c>
      <c r="NYX338">
        <v>66660802</v>
      </c>
      <c r="NYY338" t="s">
        <v>607</v>
      </c>
      <c r="NYZ338" t="s">
        <v>96</v>
      </c>
      <c r="NZA338" t="s">
        <v>45</v>
      </c>
      <c r="NZB338">
        <v>66660802</v>
      </c>
      <c r="NZC338" t="s">
        <v>607</v>
      </c>
      <c r="NZD338" t="s">
        <v>96</v>
      </c>
      <c r="NZE338" t="s">
        <v>45</v>
      </c>
      <c r="NZF338">
        <v>66660802</v>
      </c>
      <c r="NZG338" t="s">
        <v>607</v>
      </c>
      <c r="NZH338" t="s">
        <v>96</v>
      </c>
      <c r="NZI338" t="s">
        <v>45</v>
      </c>
      <c r="NZJ338">
        <v>66660802</v>
      </c>
      <c r="NZK338" t="s">
        <v>607</v>
      </c>
      <c r="NZL338" t="s">
        <v>96</v>
      </c>
      <c r="NZM338" t="s">
        <v>45</v>
      </c>
      <c r="NZN338">
        <v>66660802</v>
      </c>
      <c r="NZO338" t="s">
        <v>607</v>
      </c>
      <c r="NZP338" t="s">
        <v>96</v>
      </c>
      <c r="NZQ338" t="s">
        <v>45</v>
      </c>
      <c r="NZR338">
        <v>66660802</v>
      </c>
      <c r="NZS338" t="s">
        <v>607</v>
      </c>
      <c r="NZT338" t="s">
        <v>96</v>
      </c>
      <c r="NZU338" t="s">
        <v>45</v>
      </c>
      <c r="NZV338">
        <v>66660802</v>
      </c>
      <c r="NZW338" t="s">
        <v>607</v>
      </c>
      <c r="NZX338" t="s">
        <v>96</v>
      </c>
      <c r="NZY338" t="s">
        <v>45</v>
      </c>
      <c r="NZZ338">
        <v>66660802</v>
      </c>
      <c r="OAA338" t="s">
        <v>607</v>
      </c>
      <c r="OAB338" t="s">
        <v>96</v>
      </c>
      <c r="OAC338" t="s">
        <v>45</v>
      </c>
      <c r="OAD338">
        <v>66660802</v>
      </c>
      <c r="OAE338" t="s">
        <v>607</v>
      </c>
      <c r="OAF338" t="s">
        <v>96</v>
      </c>
      <c r="OAG338" t="s">
        <v>45</v>
      </c>
      <c r="OAH338">
        <v>66660802</v>
      </c>
      <c r="OAI338" t="s">
        <v>607</v>
      </c>
      <c r="OAJ338" t="s">
        <v>96</v>
      </c>
      <c r="OAK338" t="s">
        <v>45</v>
      </c>
      <c r="OAL338">
        <v>66660802</v>
      </c>
      <c r="OAM338" t="s">
        <v>607</v>
      </c>
      <c r="OAN338" t="s">
        <v>96</v>
      </c>
      <c r="OAO338" t="s">
        <v>45</v>
      </c>
      <c r="OAP338">
        <v>66660802</v>
      </c>
      <c r="OAQ338" t="s">
        <v>607</v>
      </c>
      <c r="OAR338" t="s">
        <v>96</v>
      </c>
      <c r="OAS338" t="s">
        <v>45</v>
      </c>
      <c r="OAT338">
        <v>66660802</v>
      </c>
      <c r="OAU338" t="s">
        <v>607</v>
      </c>
      <c r="OAV338" t="s">
        <v>96</v>
      </c>
      <c r="OAW338" t="s">
        <v>45</v>
      </c>
      <c r="OAX338">
        <v>66660802</v>
      </c>
      <c r="OAY338" t="s">
        <v>607</v>
      </c>
      <c r="OAZ338" t="s">
        <v>96</v>
      </c>
      <c r="OBA338" t="s">
        <v>45</v>
      </c>
      <c r="OBB338">
        <v>66660802</v>
      </c>
      <c r="OBC338" t="s">
        <v>607</v>
      </c>
      <c r="OBD338" t="s">
        <v>96</v>
      </c>
      <c r="OBE338" t="s">
        <v>45</v>
      </c>
      <c r="OBF338">
        <v>66660802</v>
      </c>
      <c r="OBG338" t="s">
        <v>607</v>
      </c>
      <c r="OBH338" t="s">
        <v>96</v>
      </c>
      <c r="OBI338" t="s">
        <v>45</v>
      </c>
      <c r="OBJ338">
        <v>66660802</v>
      </c>
      <c r="OBK338" t="s">
        <v>607</v>
      </c>
      <c r="OBL338" t="s">
        <v>96</v>
      </c>
      <c r="OBM338" t="s">
        <v>45</v>
      </c>
      <c r="OBN338">
        <v>66660802</v>
      </c>
      <c r="OBO338" t="s">
        <v>607</v>
      </c>
      <c r="OBP338" t="s">
        <v>96</v>
      </c>
      <c r="OBQ338" t="s">
        <v>45</v>
      </c>
      <c r="OBR338">
        <v>66660802</v>
      </c>
      <c r="OBS338" t="s">
        <v>607</v>
      </c>
      <c r="OBT338" t="s">
        <v>96</v>
      </c>
      <c r="OBU338" t="s">
        <v>45</v>
      </c>
      <c r="OBV338">
        <v>66660802</v>
      </c>
      <c r="OBW338" t="s">
        <v>607</v>
      </c>
      <c r="OBX338" t="s">
        <v>96</v>
      </c>
      <c r="OBY338" t="s">
        <v>45</v>
      </c>
      <c r="OBZ338">
        <v>66660802</v>
      </c>
      <c r="OCA338" t="s">
        <v>607</v>
      </c>
      <c r="OCB338" t="s">
        <v>96</v>
      </c>
      <c r="OCC338" t="s">
        <v>45</v>
      </c>
      <c r="OCD338">
        <v>66660802</v>
      </c>
      <c r="OCE338" t="s">
        <v>607</v>
      </c>
      <c r="OCF338" t="s">
        <v>96</v>
      </c>
      <c r="OCG338" t="s">
        <v>45</v>
      </c>
      <c r="OCH338">
        <v>66660802</v>
      </c>
      <c r="OCI338" t="s">
        <v>607</v>
      </c>
      <c r="OCJ338" t="s">
        <v>96</v>
      </c>
      <c r="OCK338" t="s">
        <v>45</v>
      </c>
      <c r="OCL338">
        <v>66660802</v>
      </c>
      <c r="OCM338" t="s">
        <v>607</v>
      </c>
      <c r="OCN338" t="s">
        <v>96</v>
      </c>
      <c r="OCO338" t="s">
        <v>45</v>
      </c>
      <c r="OCP338">
        <v>66660802</v>
      </c>
      <c r="OCQ338" t="s">
        <v>607</v>
      </c>
      <c r="OCR338" t="s">
        <v>96</v>
      </c>
      <c r="OCS338" t="s">
        <v>45</v>
      </c>
      <c r="OCT338">
        <v>66660802</v>
      </c>
      <c r="OCU338" t="s">
        <v>607</v>
      </c>
      <c r="OCV338" t="s">
        <v>96</v>
      </c>
      <c r="OCW338" t="s">
        <v>45</v>
      </c>
      <c r="OCX338">
        <v>66660802</v>
      </c>
      <c r="OCY338" t="s">
        <v>607</v>
      </c>
      <c r="OCZ338" t="s">
        <v>96</v>
      </c>
      <c r="ODA338" t="s">
        <v>45</v>
      </c>
      <c r="ODB338">
        <v>66660802</v>
      </c>
      <c r="ODC338" t="s">
        <v>607</v>
      </c>
      <c r="ODD338" t="s">
        <v>96</v>
      </c>
      <c r="ODE338" t="s">
        <v>45</v>
      </c>
      <c r="ODF338">
        <v>66660802</v>
      </c>
      <c r="ODG338" t="s">
        <v>607</v>
      </c>
      <c r="ODH338" t="s">
        <v>96</v>
      </c>
      <c r="ODI338" t="s">
        <v>45</v>
      </c>
      <c r="ODJ338">
        <v>66660802</v>
      </c>
      <c r="ODK338" t="s">
        <v>607</v>
      </c>
      <c r="ODL338" t="s">
        <v>96</v>
      </c>
      <c r="ODM338" t="s">
        <v>45</v>
      </c>
      <c r="ODN338">
        <v>66660802</v>
      </c>
      <c r="ODO338" t="s">
        <v>607</v>
      </c>
      <c r="ODP338" t="s">
        <v>96</v>
      </c>
      <c r="ODQ338" t="s">
        <v>45</v>
      </c>
      <c r="ODR338">
        <v>66660802</v>
      </c>
      <c r="ODS338" t="s">
        <v>607</v>
      </c>
      <c r="ODT338" t="s">
        <v>96</v>
      </c>
      <c r="ODU338" t="s">
        <v>45</v>
      </c>
      <c r="ODV338">
        <v>66660802</v>
      </c>
      <c r="ODW338" t="s">
        <v>607</v>
      </c>
      <c r="ODX338" t="s">
        <v>96</v>
      </c>
      <c r="ODY338" t="s">
        <v>45</v>
      </c>
      <c r="ODZ338">
        <v>66660802</v>
      </c>
      <c r="OEA338" t="s">
        <v>607</v>
      </c>
      <c r="OEB338" t="s">
        <v>96</v>
      </c>
      <c r="OEC338" t="s">
        <v>45</v>
      </c>
      <c r="OED338">
        <v>66660802</v>
      </c>
      <c r="OEE338" t="s">
        <v>607</v>
      </c>
      <c r="OEF338" t="s">
        <v>96</v>
      </c>
      <c r="OEG338" t="s">
        <v>45</v>
      </c>
      <c r="OEH338">
        <v>66660802</v>
      </c>
      <c r="OEI338" t="s">
        <v>607</v>
      </c>
      <c r="OEJ338" t="s">
        <v>96</v>
      </c>
      <c r="OEK338" t="s">
        <v>45</v>
      </c>
      <c r="OEL338">
        <v>66660802</v>
      </c>
      <c r="OEM338" t="s">
        <v>607</v>
      </c>
      <c r="OEN338" t="s">
        <v>96</v>
      </c>
      <c r="OEO338" t="s">
        <v>45</v>
      </c>
      <c r="OEP338">
        <v>66660802</v>
      </c>
      <c r="OEQ338" t="s">
        <v>607</v>
      </c>
      <c r="OER338" t="s">
        <v>96</v>
      </c>
      <c r="OES338" t="s">
        <v>45</v>
      </c>
      <c r="OET338">
        <v>66660802</v>
      </c>
      <c r="OEU338" t="s">
        <v>607</v>
      </c>
      <c r="OEV338" t="s">
        <v>96</v>
      </c>
      <c r="OEW338" t="s">
        <v>45</v>
      </c>
      <c r="OEX338">
        <v>66660802</v>
      </c>
      <c r="OEY338" t="s">
        <v>607</v>
      </c>
      <c r="OEZ338" t="s">
        <v>96</v>
      </c>
      <c r="OFA338" t="s">
        <v>45</v>
      </c>
      <c r="OFB338">
        <v>66660802</v>
      </c>
      <c r="OFC338" t="s">
        <v>607</v>
      </c>
      <c r="OFD338" t="s">
        <v>96</v>
      </c>
      <c r="OFE338" t="s">
        <v>45</v>
      </c>
      <c r="OFF338">
        <v>66660802</v>
      </c>
      <c r="OFG338" t="s">
        <v>607</v>
      </c>
      <c r="OFH338" t="s">
        <v>96</v>
      </c>
      <c r="OFI338" t="s">
        <v>45</v>
      </c>
      <c r="OFJ338">
        <v>66660802</v>
      </c>
      <c r="OFK338" t="s">
        <v>607</v>
      </c>
      <c r="OFL338" t="s">
        <v>96</v>
      </c>
      <c r="OFM338" t="s">
        <v>45</v>
      </c>
      <c r="OFN338">
        <v>66660802</v>
      </c>
      <c r="OFO338" t="s">
        <v>607</v>
      </c>
      <c r="OFP338" t="s">
        <v>96</v>
      </c>
      <c r="OFQ338" t="s">
        <v>45</v>
      </c>
      <c r="OFR338">
        <v>66660802</v>
      </c>
      <c r="OFS338" t="s">
        <v>607</v>
      </c>
      <c r="OFT338" t="s">
        <v>96</v>
      </c>
      <c r="OFU338" t="s">
        <v>45</v>
      </c>
      <c r="OFV338">
        <v>66660802</v>
      </c>
      <c r="OFW338" t="s">
        <v>607</v>
      </c>
      <c r="OFX338" t="s">
        <v>96</v>
      </c>
      <c r="OFY338" t="s">
        <v>45</v>
      </c>
      <c r="OFZ338">
        <v>66660802</v>
      </c>
      <c r="OGA338" t="s">
        <v>607</v>
      </c>
      <c r="OGB338" t="s">
        <v>96</v>
      </c>
      <c r="OGC338" t="s">
        <v>45</v>
      </c>
      <c r="OGD338">
        <v>66660802</v>
      </c>
      <c r="OGE338" t="s">
        <v>607</v>
      </c>
      <c r="OGF338" t="s">
        <v>96</v>
      </c>
      <c r="OGG338" t="s">
        <v>45</v>
      </c>
      <c r="OGH338">
        <v>66660802</v>
      </c>
      <c r="OGI338" t="s">
        <v>607</v>
      </c>
      <c r="OGJ338" t="s">
        <v>96</v>
      </c>
      <c r="OGK338" t="s">
        <v>45</v>
      </c>
      <c r="OGL338">
        <v>66660802</v>
      </c>
      <c r="OGM338" t="s">
        <v>607</v>
      </c>
      <c r="OGN338" t="s">
        <v>96</v>
      </c>
      <c r="OGO338" t="s">
        <v>45</v>
      </c>
      <c r="OGP338">
        <v>66660802</v>
      </c>
      <c r="OGQ338" t="s">
        <v>607</v>
      </c>
      <c r="OGR338" t="s">
        <v>96</v>
      </c>
      <c r="OGS338" t="s">
        <v>45</v>
      </c>
      <c r="OGT338">
        <v>66660802</v>
      </c>
      <c r="OGU338" t="s">
        <v>607</v>
      </c>
      <c r="OGV338" t="s">
        <v>96</v>
      </c>
      <c r="OGW338" t="s">
        <v>45</v>
      </c>
      <c r="OGX338">
        <v>66660802</v>
      </c>
      <c r="OGY338" t="s">
        <v>607</v>
      </c>
      <c r="OGZ338" t="s">
        <v>96</v>
      </c>
      <c r="OHA338" t="s">
        <v>45</v>
      </c>
      <c r="OHB338">
        <v>66660802</v>
      </c>
      <c r="OHC338" t="s">
        <v>607</v>
      </c>
      <c r="OHD338" t="s">
        <v>96</v>
      </c>
      <c r="OHE338" t="s">
        <v>45</v>
      </c>
      <c r="OHF338">
        <v>66660802</v>
      </c>
      <c r="OHG338" t="s">
        <v>607</v>
      </c>
      <c r="OHH338" t="s">
        <v>96</v>
      </c>
      <c r="OHI338" t="s">
        <v>45</v>
      </c>
      <c r="OHJ338">
        <v>66660802</v>
      </c>
      <c r="OHK338" t="s">
        <v>607</v>
      </c>
      <c r="OHL338" t="s">
        <v>96</v>
      </c>
      <c r="OHM338" t="s">
        <v>45</v>
      </c>
      <c r="OHN338">
        <v>66660802</v>
      </c>
      <c r="OHO338" t="s">
        <v>607</v>
      </c>
      <c r="OHP338" t="s">
        <v>96</v>
      </c>
      <c r="OHQ338" t="s">
        <v>45</v>
      </c>
      <c r="OHR338">
        <v>66660802</v>
      </c>
      <c r="OHS338" t="s">
        <v>607</v>
      </c>
      <c r="OHT338" t="s">
        <v>96</v>
      </c>
      <c r="OHU338" t="s">
        <v>45</v>
      </c>
      <c r="OHV338">
        <v>66660802</v>
      </c>
      <c r="OHW338" t="s">
        <v>607</v>
      </c>
      <c r="OHX338" t="s">
        <v>96</v>
      </c>
      <c r="OHY338" t="s">
        <v>45</v>
      </c>
      <c r="OHZ338">
        <v>66660802</v>
      </c>
      <c r="OIA338" t="s">
        <v>607</v>
      </c>
      <c r="OIB338" t="s">
        <v>96</v>
      </c>
      <c r="OIC338" t="s">
        <v>45</v>
      </c>
      <c r="OID338">
        <v>66660802</v>
      </c>
      <c r="OIE338" t="s">
        <v>607</v>
      </c>
      <c r="OIF338" t="s">
        <v>96</v>
      </c>
      <c r="OIG338" t="s">
        <v>45</v>
      </c>
      <c r="OIH338">
        <v>66660802</v>
      </c>
      <c r="OII338" t="s">
        <v>607</v>
      </c>
      <c r="OIJ338" t="s">
        <v>96</v>
      </c>
      <c r="OIK338" t="s">
        <v>45</v>
      </c>
      <c r="OIL338">
        <v>66660802</v>
      </c>
      <c r="OIM338" t="s">
        <v>607</v>
      </c>
      <c r="OIN338" t="s">
        <v>96</v>
      </c>
      <c r="OIO338" t="s">
        <v>45</v>
      </c>
      <c r="OIP338">
        <v>66660802</v>
      </c>
      <c r="OIQ338" t="s">
        <v>607</v>
      </c>
      <c r="OIR338" t="s">
        <v>96</v>
      </c>
      <c r="OIS338" t="s">
        <v>45</v>
      </c>
      <c r="OIT338">
        <v>66660802</v>
      </c>
      <c r="OIU338" t="s">
        <v>607</v>
      </c>
      <c r="OIV338" t="s">
        <v>96</v>
      </c>
      <c r="OIW338" t="s">
        <v>45</v>
      </c>
      <c r="OIX338">
        <v>66660802</v>
      </c>
      <c r="OIY338" t="s">
        <v>607</v>
      </c>
      <c r="OIZ338" t="s">
        <v>96</v>
      </c>
      <c r="OJA338" t="s">
        <v>45</v>
      </c>
      <c r="OJB338">
        <v>66660802</v>
      </c>
      <c r="OJC338" t="s">
        <v>607</v>
      </c>
      <c r="OJD338" t="s">
        <v>96</v>
      </c>
      <c r="OJE338" t="s">
        <v>45</v>
      </c>
      <c r="OJF338">
        <v>66660802</v>
      </c>
      <c r="OJG338" t="s">
        <v>607</v>
      </c>
      <c r="OJH338" t="s">
        <v>96</v>
      </c>
      <c r="OJI338" t="s">
        <v>45</v>
      </c>
      <c r="OJJ338">
        <v>66660802</v>
      </c>
      <c r="OJK338" t="s">
        <v>607</v>
      </c>
      <c r="OJL338" t="s">
        <v>96</v>
      </c>
      <c r="OJM338" t="s">
        <v>45</v>
      </c>
      <c r="OJN338">
        <v>66660802</v>
      </c>
      <c r="OJO338" t="s">
        <v>607</v>
      </c>
      <c r="OJP338" t="s">
        <v>96</v>
      </c>
      <c r="OJQ338" t="s">
        <v>45</v>
      </c>
      <c r="OJR338">
        <v>66660802</v>
      </c>
      <c r="OJS338" t="s">
        <v>607</v>
      </c>
      <c r="OJT338" t="s">
        <v>96</v>
      </c>
      <c r="OJU338" t="s">
        <v>45</v>
      </c>
      <c r="OJV338">
        <v>66660802</v>
      </c>
      <c r="OJW338" t="s">
        <v>607</v>
      </c>
      <c r="OJX338" t="s">
        <v>96</v>
      </c>
      <c r="OJY338" t="s">
        <v>45</v>
      </c>
      <c r="OJZ338">
        <v>66660802</v>
      </c>
      <c r="OKA338" t="s">
        <v>607</v>
      </c>
      <c r="OKB338" t="s">
        <v>96</v>
      </c>
      <c r="OKC338" t="s">
        <v>45</v>
      </c>
      <c r="OKD338">
        <v>66660802</v>
      </c>
      <c r="OKE338" t="s">
        <v>607</v>
      </c>
      <c r="OKF338" t="s">
        <v>96</v>
      </c>
      <c r="OKG338" t="s">
        <v>45</v>
      </c>
      <c r="OKH338">
        <v>66660802</v>
      </c>
      <c r="OKI338" t="s">
        <v>607</v>
      </c>
      <c r="OKJ338" t="s">
        <v>96</v>
      </c>
      <c r="OKK338" t="s">
        <v>45</v>
      </c>
      <c r="OKL338">
        <v>66660802</v>
      </c>
      <c r="OKM338" t="s">
        <v>607</v>
      </c>
      <c r="OKN338" t="s">
        <v>96</v>
      </c>
      <c r="OKO338" t="s">
        <v>45</v>
      </c>
      <c r="OKP338">
        <v>66660802</v>
      </c>
      <c r="OKQ338" t="s">
        <v>607</v>
      </c>
      <c r="OKR338" t="s">
        <v>96</v>
      </c>
      <c r="OKS338" t="s">
        <v>45</v>
      </c>
      <c r="OKT338">
        <v>66660802</v>
      </c>
      <c r="OKU338" t="s">
        <v>607</v>
      </c>
      <c r="OKV338" t="s">
        <v>96</v>
      </c>
      <c r="OKW338" t="s">
        <v>45</v>
      </c>
      <c r="OKX338">
        <v>66660802</v>
      </c>
      <c r="OKY338" t="s">
        <v>607</v>
      </c>
      <c r="OKZ338" t="s">
        <v>96</v>
      </c>
      <c r="OLA338" t="s">
        <v>45</v>
      </c>
      <c r="OLB338">
        <v>66660802</v>
      </c>
      <c r="OLC338" t="s">
        <v>607</v>
      </c>
      <c r="OLD338" t="s">
        <v>96</v>
      </c>
      <c r="OLE338" t="s">
        <v>45</v>
      </c>
      <c r="OLF338">
        <v>66660802</v>
      </c>
      <c r="OLG338" t="s">
        <v>607</v>
      </c>
      <c r="OLH338" t="s">
        <v>96</v>
      </c>
      <c r="OLI338" t="s">
        <v>45</v>
      </c>
      <c r="OLJ338">
        <v>66660802</v>
      </c>
      <c r="OLK338" t="s">
        <v>607</v>
      </c>
      <c r="OLL338" t="s">
        <v>96</v>
      </c>
      <c r="OLM338" t="s">
        <v>45</v>
      </c>
      <c r="OLN338">
        <v>66660802</v>
      </c>
      <c r="OLO338" t="s">
        <v>607</v>
      </c>
      <c r="OLP338" t="s">
        <v>96</v>
      </c>
      <c r="OLQ338" t="s">
        <v>45</v>
      </c>
      <c r="OLR338">
        <v>66660802</v>
      </c>
      <c r="OLS338" t="s">
        <v>607</v>
      </c>
      <c r="OLT338" t="s">
        <v>96</v>
      </c>
      <c r="OLU338" t="s">
        <v>45</v>
      </c>
      <c r="OLV338">
        <v>66660802</v>
      </c>
      <c r="OLW338" t="s">
        <v>607</v>
      </c>
      <c r="OLX338" t="s">
        <v>96</v>
      </c>
      <c r="OLY338" t="s">
        <v>45</v>
      </c>
      <c r="OLZ338">
        <v>66660802</v>
      </c>
      <c r="OMA338" t="s">
        <v>607</v>
      </c>
      <c r="OMB338" t="s">
        <v>96</v>
      </c>
      <c r="OMC338" t="s">
        <v>45</v>
      </c>
      <c r="OMD338">
        <v>66660802</v>
      </c>
      <c r="OME338" t="s">
        <v>607</v>
      </c>
      <c r="OMF338" t="s">
        <v>96</v>
      </c>
      <c r="OMG338" t="s">
        <v>45</v>
      </c>
      <c r="OMH338">
        <v>66660802</v>
      </c>
      <c r="OMI338" t="s">
        <v>607</v>
      </c>
      <c r="OMJ338" t="s">
        <v>96</v>
      </c>
      <c r="OMK338" t="s">
        <v>45</v>
      </c>
      <c r="OML338">
        <v>66660802</v>
      </c>
      <c r="OMM338" t="s">
        <v>607</v>
      </c>
      <c r="OMN338" t="s">
        <v>96</v>
      </c>
      <c r="OMO338" t="s">
        <v>45</v>
      </c>
      <c r="OMP338">
        <v>66660802</v>
      </c>
      <c r="OMQ338" t="s">
        <v>607</v>
      </c>
      <c r="OMR338" t="s">
        <v>96</v>
      </c>
      <c r="OMS338" t="s">
        <v>45</v>
      </c>
      <c r="OMT338">
        <v>66660802</v>
      </c>
      <c r="OMU338" t="s">
        <v>607</v>
      </c>
      <c r="OMV338" t="s">
        <v>96</v>
      </c>
      <c r="OMW338" t="s">
        <v>45</v>
      </c>
      <c r="OMX338">
        <v>66660802</v>
      </c>
      <c r="OMY338" t="s">
        <v>607</v>
      </c>
      <c r="OMZ338" t="s">
        <v>96</v>
      </c>
      <c r="ONA338" t="s">
        <v>45</v>
      </c>
      <c r="ONB338">
        <v>66660802</v>
      </c>
      <c r="ONC338" t="s">
        <v>607</v>
      </c>
      <c r="OND338" t="s">
        <v>96</v>
      </c>
      <c r="ONE338" t="s">
        <v>45</v>
      </c>
      <c r="ONF338">
        <v>66660802</v>
      </c>
      <c r="ONG338" t="s">
        <v>607</v>
      </c>
      <c r="ONH338" t="s">
        <v>96</v>
      </c>
      <c r="ONI338" t="s">
        <v>45</v>
      </c>
      <c r="ONJ338">
        <v>66660802</v>
      </c>
      <c r="ONK338" t="s">
        <v>607</v>
      </c>
      <c r="ONL338" t="s">
        <v>96</v>
      </c>
      <c r="ONM338" t="s">
        <v>45</v>
      </c>
      <c r="ONN338">
        <v>66660802</v>
      </c>
      <c r="ONO338" t="s">
        <v>607</v>
      </c>
      <c r="ONP338" t="s">
        <v>96</v>
      </c>
      <c r="ONQ338" t="s">
        <v>45</v>
      </c>
      <c r="ONR338">
        <v>66660802</v>
      </c>
      <c r="ONS338" t="s">
        <v>607</v>
      </c>
      <c r="ONT338" t="s">
        <v>96</v>
      </c>
      <c r="ONU338" t="s">
        <v>45</v>
      </c>
      <c r="ONV338">
        <v>66660802</v>
      </c>
      <c r="ONW338" t="s">
        <v>607</v>
      </c>
      <c r="ONX338" t="s">
        <v>96</v>
      </c>
      <c r="ONY338" t="s">
        <v>45</v>
      </c>
      <c r="ONZ338">
        <v>66660802</v>
      </c>
      <c r="OOA338" t="s">
        <v>607</v>
      </c>
      <c r="OOB338" t="s">
        <v>96</v>
      </c>
      <c r="OOC338" t="s">
        <v>45</v>
      </c>
      <c r="OOD338">
        <v>66660802</v>
      </c>
      <c r="OOE338" t="s">
        <v>607</v>
      </c>
      <c r="OOF338" t="s">
        <v>96</v>
      </c>
      <c r="OOG338" t="s">
        <v>45</v>
      </c>
      <c r="OOH338">
        <v>66660802</v>
      </c>
      <c r="OOI338" t="s">
        <v>607</v>
      </c>
      <c r="OOJ338" t="s">
        <v>96</v>
      </c>
      <c r="OOK338" t="s">
        <v>45</v>
      </c>
      <c r="OOL338">
        <v>66660802</v>
      </c>
      <c r="OOM338" t="s">
        <v>607</v>
      </c>
      <c r="OON338" t="s">
        <v>96</v>
      </c>
      <c r="OOO338" t="s">
        <v>45</v>
      </c>
      <c r="OOP338">
        <v>66660802</v>
      </c>
      <c r="OOQ338" t="s">
        <v>607</v>
      </c>
      <c r="OOR338" t="s">
        <v>96</v>
      </c>
      <c r="OOS338" t="s">
        <v>45</v>
      </c>
      <c r="OOT338">
        <v>66660802</v>
      </c>
      <c r="OOU338" t="s">
        <v>607</v>
      </c>
      <c r="OOV338" t="s">
        <v>96</v>
      </c>
      <c r="OOW338" t="s">
        <v>45</v>
      </c>
      <c r="OOX338">
        <v>66660802</v>
      </c>
      <c r="OOY338" t="s">
        <v>607</v>
      </c>
      <c r="OOZ338" t="s">
        <v>96</v>
      </c>
      <c r="OPA338" t="s">
        <v>45</v>
      </c>
      <c r="OPB338">
        <v>66660802</v>
      </c>
      <c r="OPC338" t="s">
        <v>607</v>
      </c>
      <c r="OPD338" t="s">
        <v>96</v>
      </c>
      <c r="OPE338" t="s">
        <v>45</v>
      </c>
      <c r="OPF338">
        <v>66660802</v>
      </c>
      <c r="OPG338" t="s">
        <v>607</v>
      </c>
      <c r="OPH338" t="s">
        <v>96</v>
      </c>
      <c r="OPI338" t="s">
        <v>45</v>
      </c>
      <c r="OPJ338">
        <v>66660802</v>
      </c>
      <c r="OPK338" t="s">
        <v>607</v>
      </c>
      <c r="OPL338" t="s">
        <v>96</v>
      </c>
      <c r="OPM338" t="s">
        <v>45</v>
      </c>
      <c r="OPN338">
        <v>66660802</v>
      </c>
      <c r="OPO338" t="s">
        <v>607</v>
      </c>
      <c r="OPP338" t="s">
        <v>96</v>
      </c>
      <c r="OPQ338" t="s">
        <v>45</v>
      </c>
      <c r="OPR338">
        <v>66660802</v>
      </c>
      <c r="OPS338" t="s">
        <v>607</v>
      </c>
      <c r="OPT338" t="s">
        <v>96</v>
      </c>
      <c r="OPU338" t="s">
        <v>45</v>
      </c>
      <c r="OPV338">
        <v>66660802</v>
      </c>
      <c r="OPW338" t="s">
        <v>607</v>
      </c>
      <c r="OPX338" t="s">
        <v>96</v>
      </c>
      <c r="OPY338" t="s">
        <v>45</v>
      </c>
      <c r="OPZ338">
        <v>66660802</v>
      </c>
      <c r="OQA338" t="s">
        <v>607</v>
      </c>
      <c r="OQB338" t="s">
        <v>96</v>
      </c>
      <c r="OQC338" t="s">
        <v>45</v>
      </c>
      <c r="OQD338">
        <v>66660802</v>
      </c>
      <c r="OQE338" t="s">
        <v>607</v>
      </c>
      <c r="OQF338" t="s">
        <v>96</v>
      </c>
      <c r="OQG338" t="s">
        <v>45</v>
      </c>
      <c r="OQH338">
        <v>66660802</v>
      </c>
      <c r="OQI338" t="s">
        <v>607</v>
      </c>
      <c r="OQJ338" t="s">
        <v>96</v>
      </c>
      <c r="OQK338" t="s">
        <v>45</v>
      </c>
      <c r="OQL338">
        <v>66660802</v>
      </c>
      <c r="OQM338" t="s">
        <v>607</v>
      </c>
      <c r="OQN338" t="s">
        <v>96</v>
      </c>
      <c r="OQO338" t="s">
        <v>45</v>
      </c>
      <c r="OQP338">
        <v>66660802</v>
      </c>
      <c r="OQQ338" t="s">
        <v>607</v>
      </c>
      <c r="OQR338" t="s">
        <v>96</v>
      </c>
      <c r="OQS338" t="s">
        <v>45</v>
      </c>
      <c r="OQT338">
        <v>66660802</v>
      </c>
      <c r="OQU338" t="s">
        <v>607</v>
      </c>
      <c r="OQV338" t="s">
        <v>96</v>
      </c>
      <c r="OQW338" t="s">
        <v>45</v>
      </c>
      <c r="OQX338">
        <v>66660802</v>
      </c>
      <c r="OQY338" t="s">
        <v>607</v>
      </c>
      <c r="OQZ338" t="s">
        <v>96</v>
      </c>
      <c r="ORA338" t="s">
        <v>45</v>
      </c>
      <c r="ORB338">
        <v>66660802</v>
      </c>
      <c r="ORC338" t="s">
        <v>607</v>
      </c>
      <c r="ORD338" t="s">
        <v>96</v>
      </c>
      <c r="ORE338" t="s">
        <v>45</v>
      </c>
      <c r="ORF338">
        <v>66660802</v>
      </c>
      <c r="ORG338" t="s">
        <v>607</v>
      </c>
      <c r="ORH338" t="s">
        <v>96</v>
      </c>
      <c r="ORI338" t="s">
        <v>45</v>
      </c>
      <c r="ORJ338">
        <v>66660802</v>
      </c>
      <c r="ORK338" t="s">
        <v>607</v>
      </c>
      <c r="ORL338" t="s">
        <v>96</v>
      </c>
      <c r="ORM338" t="s">
        <v>45</v>
      </c>
      <c r="ORN338">
        <v>66660802</v>
      </c>
      <c r="ORO338" t="s">
        <v>607</v>
      </c>
      <c r="ORP338" t="s">
        <v>96</v>
      </c>
      <c r="ORQ338" t="s">
        <v>45</v>
      </c>
      <c r="ORR338">
        <v>66660802</v>
      </c>
      <c r="ORS338" t="s">
        <v>607</v>
      </c>
      <c r="ORT338" t="s">
        <v>96</v>
      </c>
      <c r="ORU338" t="s">
        <v>45</v>
      </c>
      <c r="ORV338">
        <v>66660802</v>
      </c>
      <c r="ORW338" t="s">
        <v>607</v>
      </c>
      <c r="ORX338" t="s">
        <v>96</v>
      </c>
      <c r="ORY338" t="s">
        <v>45</v>
      </c>
      <c r="ORZ338">
        <v>66660802</v>
      </c>
      <c r="OSA338" t="s">
        <v>607</v>
      </c>
      <c r="OSB338" t="s">
        <v>96</v>
      </c>
      <c r="OSC338" t="s">
        <v>45</v>
      </c>
      <c r="OSD338">
        <v>66660802</v>
      </c>
      <c r="OSE338" t="s">
        <v>607</v>
      </c>
      <c r="OSF338" t="s">
        <v>96</v>
      </c>
      <c r="OSG338" t="s">
        <v>45</v>
      </c>
      <c r="OSH338">
        <v>66660802</v>
      </c>
      <c r="OSI338" t="s">
        <v>607</v>
      </c>
      <c r="OSJ338" t="s">
        <v>96</v>
      </c>
      <c r="OSK338" t="s">
        <v>45</v>
      </c>
      <c r="OSL338">
        <v>66660802</v>
      </c>
      <c r="OSM338" t="s">
        <v>607</v>
      </c>
      <c r="OSN338" t="s">
        <v>96</v>
      </c>
      <c r="OSO338" t="s">
        <v>45</v>
      </c>
      <c r="OSP338">
        <v>66660802</v>
      </c>
      <c r="OSQ338" t="s">
        <v>607</v>
      </c>
      <c r="OSR338" t="s">
        <v>96</v>
      </c>
      <c r="OSS338" t="s">
        <v>45</v>
      </c>
      <c r="OST338">
        <v>66660802</v>
      </c>
      <c r="OSU338" t="s">
        <v>607</v>
      </c>
      <c r="OSV338" t="s">
        <v>96</v>
      </c>
      <c r="OSW338" t="s">
        <v>45</v>
      </c>
      <c r="OSX338">
        <v>66660802</v>
      </c>
      <c r="OSY338" t="s">
        <v>607</v>
      </c>
      <c r="OSZ338" t="s">
        <v>96</v>
      </c>
      <c r="OTA338" t="s">
        <v>45</v>
      </c>
      <c r="OTB338">
        <v>66660802</v>
      </c>
      <c r="OTC338" t="s">
        <v>607</v>
      </c>
      <c r="OTD338" t="s">
        <v>96</v>
      </c>
      <c r="OTE338" t="s">
        <v>45</v>
      </c>
      <c r="OTF338">
        <v>66660802</v>
      </c>
      <c r="OTG338" t="s">
        <v>607</v>
      </c>
      <c r="OTH338" t="s">
        <v>96</v>
      </c>
      <c r="OTI338" t="s">
        <v>45</v>
      </c>
      <c r="OTJ338">
        <v>66660802</v>
      </c>
      <c r="OTK338" t="s">
        <v>607</v>
      </c>
      <c r="OTL338" t="s">
        <v>96</v>
      </c>
      <c r="OTM338" t="s">
        <v>45</v>
      </c>
      <c r="OTN338">
        <v>66660802</v>
      </c>
      <c r="OTO338" t="s">
        <v>607</v>
      </c>
      <c r="OTP338" t="s">
        <v>96</v>
      </c>
      <c r="OTQ338" t="s">
        <v>45</v>
      </c>
      <c r="OTR338">
        <v>66660802</v>
      </c>
      <c r="OTS338" t="s">
        <v>607</v>
      </c>
      <c r="OTT338" t="s">
        <v>96</v>
      </c>
      <c r="OTU338" t="s">
        <v>45</v>
      </c>
      <c r="OTV338">
        <v>66660802</v>
      </c>
      <c r="OTW338" t="s">
        <v>607</v>
      </c>
      <c r="OTX338" t="s">
        <v>96</v>
      </c>
      <c r="OTY338" t="s">
        <v>45</v>
      </c>
      <c r="OTZ338">
        <v>66660802</v>
      </c>
      <c r="OUA338" t="s">
        <v>607</v>
      </c>
      <c r="OUB338" t="s">
        <v>96</v>
      </c>
      <c r="OUC338" t="s">
        <v>45</v>
      </c>
      <c r="OUD338">
        <v>66660802</v>
      </c>
      <c r="OUE338" t="s">
        <v>607</v>
      </c>
      <c r="OUF338" t="s">
        <v>96</v>
      </c>
      <c r="OUG338" t="s">
        <v>45</v>
      </c>
      <c r="OUH338">
        <v>66660802</v>
      </c>
      <c r="OUI338" t="s">
        <v>607</v>
      </c>
      <c r="OUJ338" t="s">
        <v>96</v>
      </c>
      <c r="OUK338" t="s">
        <v>45</v>
      </c>
      <c r="OUL338">
        <v>66660802</v>
      </c>
      <c r="OUM338" t="s">
        <v>607</v>
      </c>
      <c r="OUN338" t="s">
        <v>96</v>
      </c>
      <c r="OUO338" t="s">
        <v>45</v>
      </c>
      <c r="OUP338">
        <v>66660802</v>
      </c>
      <c r="OUQ338" t="s">
        <v>607</v>
      </c>
      <c r="OUR338" t="s">
        <v>96</v>
      </c>
      <c r="OUS338" t="s">
        <v>45</v>
      </c>
      <c r="OUT338">
        <v>66660802</v>
      </c>
      <c r="OUU338" t="s">
        <v>607</v>
      </c>
      <c r="OUV338" t="s">
        <v>96</v>
      </c>
      <c r="OUW338" t="s">
        <v>45</v>
      </c>
      <c r="OUX338">
        <v>66660802</v>
      </c>
      <c r="OUY338" t="s">
        <v>607</v>
      </c>
      <c r="OUZ338" t="s">
        <v>96</v>
      </c>
      <c r="OVA338" t="s">
        <v>45</v>
      </c>
      <c r="OVB338">
        <v>66660802</v>
      </c>
      <c r="OVC338" t="s">
        <v>607</v>
      </c>
      <c r="OVD338" t="s">
        <v>96</v>
      </c>
      <c r="OVE338" t="s">
        <v>45</v>
      </c>
      <c r="OVF338">
        <v>66660802</v>
      </c>
      <c r="OVG338" t="s">
        <v>607</v>
      </c>
      <c r="OVH338" t="s">
        <v>96</v>
      </c>
      <c r="OVI338" t="s">
        <v>45</v>
      </c>
      <c r="OVJ338">
        <v>66660802</v>
      </c>
      <c r="OVK338" t="s">
        <v>607</v>
      </c>
      <c r="OVL338" t="s">
        <v>96</v>
      </c>
      <c r="OVM338" t="s">
        <v>45</v>
      </c>
      <c r="OVN338">
        <v>66660802</v>
      </c>
      <c r="OVO338" t="s">
        <v>607</v>
      </c>
      <c r="OVP338" t="s">
        <v>96</v>
      </c>
      <c r="OVQ338" t="s">
        <v>45</v>
      </c>
      <c r="OVR338">
        <v>66660802</v>
      </c>
      <c r="OVS338" t="s">
        <v>607</v>
      </c>
      <c r="OVT338" t="s">
        <v>96</v>
      </c>
      <c r="OVU338" t="s">
        <v>45</v>
      </c>
      <c r="OVV338">
        <v>66660802</v>
      </c>
      <c r="OVW338" t="s">
        <v>607</v>
      </c>
      <c r="OVX338" t="s">
        <v>96</v>
      </c>
      <c r="OVY338" t="s">
        <v>45</v>
      </c>
      <c r="OVZ338">
        <v>66660802</v>
      </c>
      <c r="OWA338" t="s">
        <v>607</v>
      </c>
      <c r="OWB338" t="s">
        <v>96</v>
      </c>
      <c r="OWC338" t="s">
        <v>45</v>
      </c>
      <c r="OWD338">
        <v>66660802</v>
      </c>
      <c r="OWE338" t="s">
        <v>607</v>
      </c>
      <c r="OWF338" t="s">
        <v>96</v>
      </c>
      <c r="OWG338" t="s">
        <v>45</v>
      </c>
      <c r="OWH338">
        <v>66660802</v>
      </c>
      <c r="OWI338" t="s">
        <v>607</v>
      </c>
      <c r="OWJ338" t="s">
        <v>96</v>
      </c>
      <c r="OWK338" t="s">
        <v>45</v>
      </c>
      <c r="OWL338">
        <v>66660802</v>
      </c>
      <c r="OWM338" t="s">
        <v>607</v>
      </c>
      <c r="OWN338" t="s">
        <v>96</v>
      </c>
      <c r="OWO338" t="s">
        <v>45</v>
      </c>
      <c r="OWP338">
        <v>66660802</v>
      </c>
      <c r="OWQ338" t="s">
        <v>607</v>
      </c>
      <c r="OWR338" t="s">
        <v>96</v>
      </c>
      <c r="OWS338" t="s">
        <v>45</v>
      </c>
      <c r="OWT338">
        <v>66660802</v>
      </c>
      <c r="OWU338" t="s">
        <v>607</v>
      </c>
      <c r="OWV338" t="s">
        <v>96</v>
      </c>
      <c r="OWW338" t="s">
        <v>45</v>
      </c>
      <c r="OWX338">
        <v>66660802</v>
      </c>
      <c r="OWY338" t="s">
        <v>607</v>
      </c>
      <c r="OWZ338" t="s">
        <v>96</v>
      </c>
      <c r="OXA338" t="s">
        <v>45</v>
      </c>
      <c r="OXB338">
        <v>66660802</v>
      </c>
      <c r="OXC338" t="s">
        <v>607</v>
      </c>
      <c r="OXD338" t="s">
        <v>96</v>
      </c>
      <c r="OXE338" t="s">
        <v>45</v>
      </c>
      <c r="OXF338">
        <v>66660802</v>
      </c>
      <c r="OXG338" t="s">
        <v>607</v>
      </c>
      <c r="OXH338" t="s">
        <v>96</v>
      </c>
      <c r="OXI338" t="s">
        <v>45</v>
      </c>
      <c r="OXJ338">
        <v>66660802</v>
      </c>
      <c r="OXK338" t="s">
        <v>607</v>
      </c>
      <c r="OXL338" t="s">
        <v>96</v>
      </c>
      <c r="OXM338" t="s">
        <v>45</v>
      </c>
      <c r="OXN338">
        <v>66660802</v>
      </c>
      <c r="OXO338" t="s">
        <v>607</v>
      </c>
      <c r="OXP338" t="s">
        <v>96</v>
      </c>
      <c r="OXQ338" t="s">
        <v>45</v>
      </c>
      <c r="OXR338">
        <v>66660802</v>
      </c>
      <c r="OXS338" t="s">
        <v>607</v>
      </c>
      <c r="OXT338" t="s">
        <v>96</v>
      </c>
      <c r="OXU338" t="s">
        <v>45</v>
      </c>
      <c r="OXV338">
        <v>66660802</v>
      </c>
      <c r="OXW338" t="s">
        <v>607</v>
      </c>
      <c r="OXX338" t="s">
        <v>96</v>
      </c>
      <c r="OXY338" t="s">
        <v>45</v>
      </c>
      <c r="OXZ338">
        <v>66660802</v>
      </c>
      <c r="OYA338" t="s">
        <v>607</v>
      </c>
      <c r="OYB338" t="s">
        <v>96</v>
      </c>
      <c r="OYC338" t="s">
        <v>45</v>
      </c>
      <c r="OYD338">
        <v>66660802</v>
      </c>
      <c r="OYE338" t="s">
        <v>607</v>
      </c>
      <c r="OYF338" t="s">
        <v>96</v>
      </c>
      <c r="OYG338" t="s">
        <v>45</v>
      </c>
      <c r="OYH338">
        <v>66660802</v>
      </c>
      <c r="OYI338" t="s">
        <v>607</v>
      </c>
      <c r="OYJ338" t="s">
        <v>96</v>
      </c>
      <c r="OYK338" t="s">
        <v>45</v>
      </c>
      <c r="OYL338">
        <v>66660802</v>
      </c>
      <c r="OYM338" t="s">
        <v>607</v>
      </c>
      <c r="OYN338" t="s">
        <v>96</v>
      </c>
      <c r="OYO338" t="s">
        <v>45</v>
      </c>
      <c r="OYP338">
        <v>66660802</v>
      </c>
      <c r="OYQ338" t="s">
        <v>607</v>
      </c>
      <c r="OYR338" t="s">
        <v>96</v>
      </c>
      <c r="OYS338" t="s">
        <v>45</v>
      </c>
      <c r="OYT338">
        <v>66660802</v>
      </c>
      <c r="OYU338" t="s">
        <v>607</v>
      </c>
      <c r="OYV338" t="s">
        <v>96</v>
      </c>
      <c r="OYW338" t="s">
        <v>45</v>
      </c>
      <c r="OYX338">
        <v>66660802</v>
      </c>
      <c r="OYY338" t="s">
        <v>607</v>
      </c>
      <c r="OYZ338" t="s">
        <v>96</v>
      </c>
      <c r="OZA338" t="s">
        <v>45</v>
      </c>
      <c r="OZB338">
        <v>66660802</v>
      </c>
      <c r="OZC338" t="s">
        <v>607</v>
      </c>
      <c r="OZD338" t="s">
        <v>96</v>
      </c>
      <c r="OZE338" t="s">
        <v>45</v>
      </c>
      <c r="OZF338">
        <v>66660802</v>
      </c>
      <c r="OZG338" t="s">
        <v>607</v>
      </c>
      <c r="OZH338" t="s">
        <v>96</v>
      </c>
      <c r="OZI338" t="s">
        <v>45</v>
      </c>
      <c r="OZJ338">
        <v>66660802</v>
      </c>
      <c r="OZK338" t="s">
        <v>607</v>
      </c>
      <c r="OZL338" t="s">
        <v>96</v>
      </c>
      <c r="OZM338" t="s">
        <v>45</v>
      </c>
      <c r="OZN338">
        <v>66660802</v>
      </c>
      <c r="OZO338" t="s">
        <v>607</v>
      </c>
      <c r="OZP338" t="s">
        <v>96</v>
      </c>
      <c r="OZQ338" t="s">
        <v>45</v>
      </c>
      <c r="OZR338">
        <v>66660802</v>
      </c>
      <c r="OZS338" t="s">
        <v>607</v>
      </c>
      <c r="OZT338" t="s">
        <v>96</v>
      </c>
      <c r="OZU338" t="s">
        <v>45</v>
      </c>
      <c r="OZV338">
        <v>66660802</v>
      </c>
      <c r="OZW338" t="s">
        <v>607</v>
      </c>
      <c r="OZX338" t="s">
        <v>96</v>
      </c>
      <c r="OZY338" t="s">
        <v>45</v>
      </c>
      <c r="OZZ338">
        <v>66660802</v>
      </c>
      <c r="PAA338" t="s">
        <v>607</v>
      </c>
      <c r="PAB338" t="s">
        <v>96</v>
      </c>
      <c r="PAC338" t="s">
        <v>45</v>
      </c>
      <c r="PAD338">
        <v>66660802</v>
      </c>
      <c r="PAE338" t="s">
        <v>607</v>
      </c>
      <c r="PAF338" t="s">
        <v>96</v>
      </c>
      <c r="PAG338" t="s">
        <v>45</v>
      </c>
      <c r="PAH338">
        <v>66660802</v>
      </c>
      <c r="PAI338" t="s">
        <v>607</v>
      </c>
      <c r="PAJ338" t="s">
        <v>96</v>
      </c>
      <c r="PAK338" t="s">
        <v>45</v>
      </c>
      <c r="PAL338">
        <v>66660802</v>
      </c>
      <c r="PAM338" t="s">
        <v>607</v>
      </c>
      <c r="PAN338" t="s">
        <v>96</v>
      </c>
      <c r="PAO338" t="s">
        <v>45</v>
      </c>
      <c r="PAP338">
        <v>66660802</v>
      </c>
      <c r="PAQ338" t="s">
        <v>607</v>
      </c>
      <c r="PAR338" t="s">
        <v>96</v>
      </c>
      <c r="PAS338" t="s">
        <v>45</v>
      </c>
      <c r="PAT338">
        <v>66660802</v>
      </c>
      <c r="PAU338" t="s">
        <v>607</v>
      </c>
      <c r="PAV338" t="s">
        <v>96</v>
      </c>
      <c r="PAW338" t="s">
        <v>45</v>
      </c>
      <c r="PAX338">
        <v>66660802</v>
      </c>
      <c r="PAY338" t="s">
        <v>607</v>
      </c>
      <c r="PAZ338" t="s">
        <v>96</v>
      </c>
      <c r="PBA338" t="s">
        <v>45</v>
      </c>
      <c r="PBB338">
        <v>66660802</v>
      </c>
      <c r="PBC338" t="s">
        <v>607</v>
      </c>
      <c r="PBD338" t="s">
        <v>96</v>
      </c>
      <c r="PBE338" t="s">
        <v>45</v>
      </c>
      <c r="PBF338">
        <v>66660802</v>
      </c>
      <c r="PBG338" t="s">
        <v>607</v>
      </c>
      <c r="PBH338" t="s">
        <v>96</v>
      </c>
      <c r="PBI338" t="s">
        <v>45</v>
      </c>
      <c r="PBJ338">
        <v>66660802</v>
      </c>
      <c r="PBK338" t="s">
        <v>607</v>
      </c>
      <c r="PBL338" t="s">
        <v>96</v>
      </c>
      <c r="PBM338" t="s">
        <v>45</v>
      </c>
      <c r="PBN338">
        <v>66660802</v>
      </c>
      <c r="PBO338" t="s">
        <v>607</v>
      </c>
      <c r="PBP338" t="s">
        <v>96</v>
      </c>
      <c r="PBQ338" t="s">
        <v>45</v>
      </c>
      <c r="PBR338">
        <v>66660802</v>
      </c>
      <c r="PBS338" t="s">
        <v>607</v>
      </c>
      <c r="PBT338" t="s">
        <v>96</v>
      </c>
      <c r="PBU338" t="s">
        <v>45</v>
      </c>
      <c r="PBV338">
        <v>66660802</v>
      </c>
      <c r="PBW338" t="s">
        <v>607</v>
      </c>
      <c r="PBX338" t="s">
        <v>96</v>
      </c>
      <c r="PBY338" t="s">
        <v>45</v>
      </c>
      <c r="PBZ338">
        <v>66660802</v>
      </c>
      <c r="PCA338" t="s">
        <v>607</v>
      </c>
      <c r="PCB338" t="s">
        <v>96</v>
      </c>
      <c r="PCC338" t="s">
        <v>45</v>
      </c>
      <c r="PCD338">
        <v>66660802</v>
      </c>
      <c r="PCE338" t="s">
        <v>607</v>
      </c>
      <c r="PCF338" t="s">
        <v>96</v>
      </c>
      <c r="PCG338" t="s">
        <v>45</v>
      </c>
      <c r="PCH338">
        <v>66660802</v>
      </c>
      <c r="PCI338" t="s">
        <v>607</v>
      </c>
      <c r="PCJ338" t="s">
        <v>96</v>
      </c>
      <c r="PCK338" t="s">
        <v>45</v>
      </c>
      <c r="PCL338">
        <v>66660802</v>
      </c>
      <c r="PCM338" t="s">
        <v>607</v>
      </c>
      <c r="PCN338" t="s">
        <v>96</v>
      </c>
      <c r="PCO338" t="s">
        <v>45</v>
      </c>
      <c r="PCP338">
        <v>66660802</v>
      </c>
      <c r="PCQ338" t="s">
        <v>607</v>
      </c>
      <c r="PCR338" t="s">
        <v>96</v>
      </c>
      <c r="PCS338" t="s">
        <v>45</v>
      </c>
      <c r="PCT338">
        <v>66660802</v>
      </c>
      <c r="PCU338" t="s">
        <v>607</v>
      </c>
      <c r="PCV338" t="s">
        <v>96</v>
      </c>
      <c r="PCW338" t="s">
        <v>45</v>
      </c>
      <c r="PCX338">
        <v>66660802</v>
      </c>
      <c r="PCY338" t="s">
        <v>607</v>
      </c>
      <c r="PCZ338" t="s">
        <v>96</v>
      </c>
      <c r="PDA338" t="s">
        <v>45</v>
      </c>
      <c r="PDB338">
        <v>66660802</v>
      </c>
      <c r="PDC338" t="s">
        <v>607</v>
      </c>
      <c r="PDD338" t="s">
        <v>96</v>
      </c>
      <c r="PDE338" t="s">
        <v>45</v>
      </c>
      <c r="PDF338">
        <v>66660802</v>
      </c>
      <c r="PDG338" t="s">
        <v>607</v>
      </c>
      <c r="PDH338" t="s">
        <v>96</v>
      </c>
      <c r="PDI338" t="s">
        <v>45</v>
      </c>
      <c r="PDJ338">
        <v>66660802</v>
      </c>
      <c r="PDK338" t="s">
        <v>607</v>
      </c>
      <c r="PDL338" t="s">
        <v>96</v>
      </c>
      <c r="PDM338" t="s">
        <v>45</v>
      </c>
      <c r="PDN338">
        <v>66660802</v>
      </c>
      <c r="PDO338" t="s">
        <v>607</v>
      </c>
      <c r="PDP338" t="s">
        <v>96</v>
      </c>
      <c r="PDQ338" t="s">
        <v>45</v>
      </c>
      <c r="PDR338">
        <v>66660802</v>
      </c>
      <c r="PDS338" t="s">
        <v>607</v>
      </c>
      <c r="PDT338" t="s">
        <v>96</v>
      </c>
      <c r="PDU338" t="s">
        <v>45</v>
      </c>
      <c r="PDV338">
        <v>66660802</v>
      </c>
      <c r="PDW338" t="s">
        <v>607</v>
      </c>
      <c r="PDX338" t="s">
        <v>96</v>
      </c>
      <c r="PDY338" t="s">
        <v>45</v>
      </c>
      <c r="PDZ338">
        <v>66660802</v>
      </c>
      <c r="PEA338" t="s">
        <v>607</v>
      </c>
      <c r="PEB338" t="s">
        <v>96</v>
      </c>
      <c r="PEC338" t="s">
        <v>45</v>
      </c>
      <c r="PED338">
        <v>66660802</v>
      </c>
      <c r="PEE338" t="s">
        <v>607</v>
      </c>
      <c r="PEF338" t="s">
        <v>96</v>
      </c>
      <c r="PEG338" t="s">
        <v>45</v>
      </c>
      <c r="PEH338">
        <v>66660802</v>
      </c>
      <c r="PEI338" t="s">
        <v>607</v>
      </c>
      <c r="PEJ338" t="s">
        <v>96</v>
      </c>
      <c r="PEK338" t="s">
        <v>45</v>
      </c>
      <c r="PEL338">
        <v>66660802</v>
      </c>
      <c r="PEM338" t="s">
        <v>607</v>
      </c>
      <c r="PEN338" t="s">
        <v>96</v>
      </c>
      <c r="PEO338" t="s">
        <v>45</v>
      </c>
      <c r="PEP338">
        <v>66660802</v>
      </c>
      <c r="PEQ338" t="s">
        <v>607</v>
      </c>
      <c r="PER338" t="s">
        <v>96</v>
      </c>
      <c r="PES338" t="s">
        <v>45</v>
      </c>
      <c r="PET338">
        <v>66660802</v>
      </c>
      <c r="PEU338" t="s">
        <v>607</v>
      </c>
      <c r="PEV338" t="s">
        <v>96</v>
      </c>
      <c r="PEW338" t="s">
        <v>45</v>
      </c>
      <c r="PEX338">
        <v>66660802</v>
      </c>
      <c r="PEY338" t="s">
        <v>607</v>
      </c>
      <c r="PEZ338" t="s">
        <v>96</v>
      </c>
      <c r="PFA338" t="s">
        <v>45</v>
      </c>
      <c r="PFB338">
        <v>66660802</v>
      </c>
      <c r="PFC338" t="s">
        <v>607</v>
      </c>
      <c r="PFD338" t="s">
        <v>96</v>
      </c>
      <c r="PFE338" t="s">
        <v>45</v>
      </c>
      <c r="PFF338">
        <v>66660802</v>
      </c>
      <c r="PFG338" t="s">
        <v>607</v>
      </c>
      <c r="PFH338" t="s">
        <v>96</v>
      </c>
      <c r="PFI338" t="s">
        <v>45</v>
      </c>
      <c r="PFJ338">
        <v>66660802</v>
      </c>
      <c r="PFK338" t="s">
        <v>607</v>
      </c>
      <c r="PFL338" t="s">
        <v>96</v>
      </c>
      <c r="PFM338" t="s">
        <v>45</v>
      </c>
      <c r="PFN338">
        <v>66660802</v>
      </c>
      <c r="PFO338" t="s">
        <v>607</v>
      </c>
      <c r="PFP338" t="s">
        <v>96</v>
      </c>
      <c r="PFQ338" t="s">
        <v>45</v>
      </c>
      <c r="PFR338">
        <v>66660802</v>
      </c>
      <c r="PFS338" t="s">
        <v>607</v>
      </c>
      <c r="PFT338" t="s">
        <v>96</v>
      </c>
      <c r="PFU338" t="s">
        <v>45</v>
      </c>
      <c r="PFV338">
        <v>66660802</v>
      </c>
      <c r="PFW338" t="s">
        <v>607</v>
      </c>
      <c r="PFX338" t="s">
        <v>96</v>
      </c>
      <c r="PFY338" t="s">
        <v>45</v>
      </c>
      <c r="PFZ338">
        <v>66660802</v>
      </c>
      <c r="PGA338" t="s">
        <v>607</v>
      </c>
      <c r="PGB338" t="s">
        <v>96</v>
      </c>
      <c r="PGC338" t="s">
        <v>45</v>
      </c>
      <c r="PGD338">
        <v>66660802</v>
      </c>
      <c r="PGE338" t="s">
        <v>607</v>
      </c>
      <c r="PGF338" t="s">
        <v>96</v>
      </c>
      <c r="PGG338" t="s">
        <v>45</v>
      </c>
      <c r="PGH338">
        <v>66660802</v>
      </c>
      <c r="PGI338" t="s">
        <v>607</v>
      </c>
      <c r="PGJ338" t="s">
        <v>96</v>
      </c>
      <c r="PGK338" t="s">
        <v>45</v>
      </c>
      <c r="PGL338">
        <v>66660802</v>
      </c>
      <c r="PGM338" t="s">
        <v>607</v>
      </c>
      <c r="PGN338" t="s">
        <v>96</v>
      </c>
      <c r="PGO338" t="s">
        <v>45</v>
      </c>
      <c r="PGP338">
        <v>66660802</v>
      </c>
      <c r="PGQ338" t="s">
        <v>607</v>
      </c>
      <c r="PGR338" t="s">
        <v>96</v>
      </c>
      <c r="PGS338" t="s">
        <v>45</v>
      </c>
      <c r="PGT338">
        <v>66660802</v>
      </c>
      <c r="PGU338" t="s">
        <v>607</v>
      </c>
      <c r="PGV338" t="s">
        <v>96</v>
      </c>
      <c r="PGW338" t="s">
        <v>45</v>
      </c>
      <c r="PGX338">
        <v>66660802</v>
      </c>
      <c r="PGY338" t="s">
        <v>607</v>
      </c>
      <c r="PGZ338" t="s">
        <v>96</v>
      </c>
      <c r="PHA338" t="s">
        <v>45</v>
      </c>
      <c r="PHB338">
        <v>66660802</v>
      </c>
      <c r="PHC338" t="s">
        <v>607</v>
      </c>
      <c r="PHD338" t="s">
        <v>96</v>
      </c>
      <c r="PHE338" t="s">
        <v>45</v>
      </c>
      <c r="PHF338">
        <v>66660802</v>
      </c>
      <c r="PHG338" t="s">
        <v>607</v>
      </c>
      <c r="PHH338" t="s">
        <v>96</v>
      </c>
      <c r="PHI338" t="s">
        <v>45</v>
      </c>
      <c r="PHJ338">
        <v>66660802</v>
      </c>
      <c r="PHK338" t="s">
        <v>607</v>
      </c>
      <c r="PHL338" t="s">
        <v>96</v>
      </c>
      <c r="PHM338" t="s">
        <v>45</v>
      </c>
      <c r="PHN338">
        <v>66660802</v>
      </c>
      <c r="PHO338" t="s">
        <v>607</v>
      </c>
      <c r="PHP338" t="s">
        <v>96</v>
      </c>
      <c r="PHQ338" t="s">
        <v>45</v>
      </c>
      <c r="PHR338">
        <v>66660802</v>
      </c>
      <c r="PHS338" t="s">
        <v>607</v>
      </c>
      <c r="PHT338" t="s">
        <v>96</v>
      </c>
      <c r="PHU338" t="s">
        <v>45</v>
      </c>
      <c r="PHV338">
        <v>66660802</v>
      </c>
      <c r="PHW338" t="s">
        <v>607</v>
      </c>
      <c r="PHX338" t="s">
        <v>96</v>
      </c>
      <c r="PHY338" t="s">
        <v>45</v>
      </c>
      <c r="PHZ338">
        <v>66660802</v>
      </c>
      <c r="PIA338" t="s">
        <v>607</v>
      </c>
      <c r="PIB338" t="s">
        <v>96</v>
      </c>
      <c r="PIC338" t="s">
        <v>45</v>
      </c>
      <c r="PID338">
        <v>66660802</v>
      </c>
      <c r="PIE338" t="s">
        <v>607</v>
      </c>
      <c r="PIF338" t="s">
        <v>96</v>
      </c>
      <c r="PIG338" t="s">
        <v>45</v>
      </c>
      <c r="PIH338">
        <v>66660802</v>
      </c>
      <c r="PII338" t="s">
        <v>607</v>
      </c>
      <c r="PIJ338" t="s">
        <v>96</v>
      </c>
      <c r="PIK338" t="s">
        <v>45</v>
      </c>
      <c r="PIL338">
        <v>66660802</v>
      </c>
      <c r="PIM338" t="s">
        <v>607</v>
      </c>
      <c r="PIN338" t="s">
        <v>96</v>
      </c>
      <c r="PIO338" t="s">
        <v>45</v>
      </c>
      <c r="PIP338">
        <v>66660802</v>
      </c>
      <c r="PIQ338" t="s">
        <v>607</v>
      </c>
      <c r="PIR338" t="s">
        <v>96</v>
      </c>
      <c r="PIS338" t="s">
        <v>45</v>
      </c>
      <c r="PIT338">
        <v>66660802</v>
      </c>
      <c r="PIU338" t="s">
        <v>607</v>
      </c>
      <c r="PIV338" t="s">
        <v>96</v>
      </c>
      <c r="PIW338" t="s">
        <v>45</v>
      </c>
      <c r="PIX338">
        <v>66660802</v>
      </c>
      <c r="PIY338" t="s">
        <v>607</v>
      </c>
      <c r="PIZ338" t="s">
        <v>96</v>
      </c>
      <c r="PJA338" t="s">
        <v>45</v>
      </c>
      <c r="PJB338">
        <v>66660802</v>
      </c>
      <c r="PJC338" t="s">
        <v>607</v>
      </c>
      <c r="PJD338" t="s">
        <v>96</v>
      </c>
      <c r="PJE338" t="s">
        <v>45</v>
      </c>
      <c r="PJF338">
        <v>66660802</v>
      </c>
      <c r="PJG338" t="s">
        <v>607</v>
      </c>
      <c r="PJH338" t="s">
        <v>96</v>
      </c>
      <c r="PJI338" t="s">
        <v>45</v>
      </c>
      <c r="PJJ338">
        <v>66660802</v>
      </c>
      <c r="PJK338" t="s">
        <v>607</v>
      </c>
      <c r="PJL338" t="s">
        <v>96</v>
      </c>
      <c r="PJM338" t="s">
        <v>45</v>
      </c>
      <c r="PJN338">
        <v>66660802</v>
      </c>
      <c r="PJO338" t="s">
        <v>607</v>
      </c>
      <c r="PJP338" t="s">
        <v>96</v>
      </c>
      <c r="PJQ338" t="s">
        <v>45</v>
      </c>
      <c r="PJR338">
        <v>66660802</v>
      </c>
      <c r="PJS338" t="s">
        <v>607</v>
      </c>
      <c r="PJT338" t="s">
        <v>96</v>
      </c>
      <c r="PJU338" t="s">
        <v>45</v>
      </c>
      <c r="PJV338">
        <v>66660802</v>
      </c>
      <c r="PJW338" t="s">
        <v>607</v>
      </c>
      <c r="PJX338" t="s">
        <v>96</v>
      </c>
      <c r="PJY338" t="s">
        <v>45</v>
      </c>
      <c r="PJZ338">
        <v>66660802</v>
      </c>
      <c r="PKA338" t="s">
        <v>607</v>
      </c>
      <c r="PKB338" t="s">
        <v>96</v>
      </c>
      <c r="PKC338" t="s">
        <v>45</v>
      </c>
      <c r="PKD338">
        <v>66660802</v>
      </c>
      <c r="PKE338" t="s">
        <v>607</v>
      </c>
      <c r="PKF338" t="s">
        <v>96</v>
      </c>
      <c r="PKG338" t="s">
        <v>45</v>
      </c>
      <c r="PKH338">
        <v>66660802</v>
      </c>
      <c r="PKI338" t="s">
        <v>607</v>
      </c>
      <c r="PKJ338" t="s">
        <v>96</v>
      </c>
      <c r="PKK338" t="s">
        <v>45</v>
      </c>
      <c r="PKL338">
        <v>66660802</v>
      </c>
      <c r="PKM338" t="s">
        <v>607</v>
      </c>
      <c r="PKN338" t="s">
        <v>96</v>
      </c>
      <c r="PKO338" t="s">
        <v>45</v>
      </c>
      <c r="PKP338">
        <v>66660802</v>
      </c>
      <c r="PKQ338" t="s">
        <v>607</v>
      </c>
      <c r="PKR338" t="s">
        <v>96</v>
      </c>
      <c r="PKS338" t="s">
        <v>45</v>
      </c>
      <c r="PKT338">
        <v>66660802</v>
      </c>
      <c r="PKU338" t="s">
        <v>607</v>
      </c>
      <c r="PKV338" t="s">
        <v>96</v>
      </c>
      <c r="PKW338" t="s">
        <v>45</v>
      </c>
      <c r="PKX338">
        <v>66660802</v>
      </c>
      <c r="PKY338" t="s">
        <v>607</v>
      </c>
      <c r="PKZ338" t="s">
        <v>96</v>
      </c>
      <c r="PLA338" t="s">
        <v>45</v>
      </c>
      <c r="PLB338">
        <v>66660802</v>
      </c>
      <c r="PLC338" t="s">
        <v>607</v>
      </c>
      <c r="PLD338" t="s">
        <v>96</v>
      </c>
      <c r="PLE338" t="s">
        <v>45</v>
      </c>
      <c r="PLF338">
        <v>66660802</v>
      </c>
      <c r="PLG338" t="s">
        <v>607</v>
      </c>
      <c r="PLH338" t="s">
        <v>96</v>
      </c>
      <c r="PLI338" t="s">
        <v>45</v>
      </c>
      <c r="PLJ338">
        <v>66660802</v>
      </c>
      <c r="PLK338" t="s">
        <v>607</v>
      </c>
      <c r="PLL338" t="s">
        <v>96</v>
      </c>
      <c r="PLM338" t="s">
        <v>45</v>
      </c>
      <c r="PLN338">
        <v>66660802</v>
      </c>
      <c r="PLO338" t="s">
        <v>607</v>
      </c>
      <c r="PLP338" t="s">
        <v>96</v>
      </c>
      <c r="PLQ338" t="s">
        <v>45</v>
      </c>
      <c r="PLR338">
        <v>66660802</v>
      </c>
      <c r="PLS338" t="s">
        <v>607</v>
      </c>
      <c r="PLT338" t="s">
        <v>96</v>
      </c>
      <c r="PLU338" t="s">
        <v>45</v>
      </c>
      <c r="PLV338">
        <v>66660802</v>
      </c>
      <c r="PLW338" t="s">
        <v>607</v>
      </c>
      <c r="PLX338" t="s">
        <v>96</v>
      </c>
      <c r="PLY338" t="s">
        <v>45</v>
      </c>
      <c r="PLZ338">
        <v>66660802</v>
      </c>
      <c r="PMA338" t="s">
        <v>607</v>
      </c>
      <c r="PMB338" t="s">
        <v>96</v>
      </c>
      <c r="PMC338" t="s">
        <v>45</v>
      </c>
      <c r="PMD338">
        <v>66660802</v>
      </c>
      <c r="PME338" t="s">
        <v>607</v>
      </c>
      <c r="PMF338" t="s">
        <v>96</v>
      </c>
      <c r="PMG338" t="s">
        <v>45</v>
      </c>
      <c r="PMH338">
        <v>66660802</v>
      </c>
      <c r="PMI338" t="s">
        <v>607</v>
      </c>
      <c r="PMJ338" t="s">
        <v>96</v>
      </c>
      <c r="PMK338" t="s">
        <v>45</v>
      </c>
      <c r="PML338">
        <v>66660802</v>
      </c>
      <c r="PMM338" t="s">
        <v>607</v>
      </c>
      <c r="PMN338" t="s">
        <v>96</v>
      </c>
      <c r="PMO338" t="s">
        <v>45</v>
      </c>
      <c r="PMP338">
        <v>66660802</v>
      </c>
      <c r="PMQ338" t="s">
        <v>607</v>
      </c>
      <c r="PMR338" t="s">
        <v>96</v>
      </c>
      <c r="PMS338" t="s">
        <v>45</v>
      </c>
      <c r="PMT338">
        <v>66660802</v>
      </c>
      <c r="PMU338" t="s">
        <v>607</v>
      </c>
      <c r="PMV338" t="s">
        <v>96</v>
      </c>
      <c r="PMW338" t="s">
        <v>45</v>
      </c>
      <c r="PMX338">
        <v>66660802</v>
      </c>
      <c r="PMY338" t="s">
        <v>607</v>
      </c>
      <c r="PMZ338" t="s">
        <v>96</v>
      </c>
      <c r="PNA338" t="s">
        <v>45</v>
      </c>
      <c r="PNB338">
        <v>66660802</v>
      </c>
      <c r="PNC338" t="s">
        <v>607</v>
      </c>
      <c r="PND338" t="s">
        <v>96</v>
      </c>
      <c r="PNE338" t="s">
        <v>45</v>
      </c>
      <c r="PNF338">
        <v>66660802</v>
      </c>
      <c r="PNG338" t="s">
        <v>607</v>
      </c>
      <c r="PNH338" t="s">
        <v>96</v>
      </c>
      <c r="PNI338" t="s">
        <v>45</v>
      </c>
      <c r="PNJ338">
        <v>66660802</v>
      </c>
      <c r="PNK338" t="s">
        <v>607</v>
      </c>
      <c r="PNL338" t="s">
        <v>96</v>
      </c>
      <c r="PNM338" t="s">
        <v>45</v>
      </c>
      <c r="PNN338">
        <v>66660802</v>
      </c>
      <c r="PNO338" t="s">
        <v>607</v>
      </c>
      <c r="PNP338" t="s">
        <v>96</v>
      </c>
      <c r="PNQ338" t="s">
        <v>45</v>
      </c>
      <c r="PNR338">
        <v>66660802</v>
      </c>
      <c r="PNS338" t="s">
        <v>607</v>
      </c>
      <c r="PNT338" t="s">
        <v>96</v>
      </c>
      <c r="PNU338" t="s">
        <v>45</v>
      </c>
      <c r="PNV338">
        <v>66660802</v>
      </c>
      <c r="PNW338" t="s">
        <v>607</v>
      </c>
      <c r="PNX338" t="s">
        <v>96</v>
      </c>
      <c r="PNY338" t="s">
        <v>45</v>
      </c>
      <c r="PNZ338">
        <v>66660802</v>
      </c>
      <c r="POA338" t="s">
        <v>607</v>
      </c>
      <c r="POB338" t="s">
        <v>96</v>
      </c>
      <c r="POC338" t="s">
        <v>45</v>
      </c>
      <c r="POD338">
        <v>66660802</v>
      </c>
      <c r="POE338" t="s">
        <v>607</v>
      </c>
      <c r="POF338" t="s">
        <v>96</v>
      </c>
      <c r="POG338" t="s">
        <v>45</v>
      </c>
      <c r="POH338">
        <v>66660802</v>
      </c>
      <c r="POI338" t="s">
        <v>607</v>
      </c>
      <c r="POJ338" t="s">
        <v>96</v>
      </c>
      <c r="POK338" t="s">
        <v>45</v>
      </c>
      <c r="POL338">
        <v>66660802</v>
      </c>
      <c r="POM338" t="s">
        <v>607</v>
      </c>
      <c r="PON338" t="s">
        <v>96</v>
      </c>
      <c r="POO338" t="s">
        <v>45</v>
      </c>
      <c r="POP338">
        <v>66660802</v>
      </c>
      <c r="POQ338" t="s">
        <v>607</v>
      </c>
      <c r="POR338" t="s">
        <v>96</v>
      </c>
      <c r="POS338" t="s">
        <v>45</v>
      </c>
      <c r="POT338">
        <v>66660802</v>
      </c>
      <c r="POU338" t="s">
        <v>607</v>
      </c>
      <c r="POV338" t="s">
        <v>96</v>
      </c>
      <c r="POW338" t="s">
        <v>45</v>
      </c>
      <c r="POX338">
        <v>66660802</v>
      </c>
      <c r="POY338" t="s">
        <v>607</v>
      </c>
      <c r="POZ338" t="s">
        <v>96</v>
      </c>
      <c r="PPA338" t="s">
        <v>45</v>
      </c>
      <c r="PPB338">
        <v>66660802</v>
      </c>
      <c r="PPC338" t="s">
        <v>607</v>
      </c>
      <c r="PPD338" t="s">
        <v>96</v>
      </c>
      <c r="PPE338" t="s">
        <v>45</v>
      </c>
      <c r="PPF338">
        <v>66660802</v>
      </c>
      <c r="PPG338" t="s">
        <v>607</v>
      </c>
      <c r="PPH338" t="s">
        <v>96</v>
      </c>
      <c r="PPI338" t="s">
        <v>45</v>
      </c>
      <c r="PPJ338">
        <v>66660802</v>
      </c>
      <c r="PPK338" t="s">
        <v>607</v>
      </c>
      <c r="PPL338" t="s">
        <v>96</v>
      </c>
      <c r="PPM338" t="s">
        <v>45</v>
      </c>
      <c r="PPN338">
        <v>66660802</v>
      </c>
      <c r="PPO338" t="s">
        <v>607</v>
      </c>
      <c r="PPP338" t="s">
        <v>96</v>
      </c>
      <c r="PPQ338" t="s">
        <v>45</v>
      </c>
      <c r="PPR338">
        <v>66660802</v>
      </c>
      <c r="PPS338" t="s">
        <v>607</v>
      </c>
      <c r="PPT338" t="s">
        <v>96</v>
      </c>
      <c r="PPU338" t="s">
        <v>45</v>
      </c>
      <c r="PPV338">
        <v>66660802</v>
      </c>
      <c r="PPW338" t="s">
        <v>607</v>
      </c>
      <c r="PPX338" t="s">
        <v>96</v>
      </c>
      <c r="PPY338" t="s">
        <v>45</v>
      </c>
      <c r="PPZ338">
        <v>66660802</v>
      </c>
      <c r="PQA338" t="s">
        <v>607</v>
      </c>
      <c r="PQB338" t="s">
        <v>96</v>
      </c>
      <c r="PQC338" t="s">
        <v>45</v>
      </c>
      <c r="PQD338">
        <v>66660802</v>
      </c>
      <c r="PQE338" t="s">
        <v>607</v>
      </c>
      <c r="PQF338" t="s">
        <v>96</v>
      </c>
      <c r="PQG338" t="s">
        <v>45</v>
      </c>
      <c r="PQH338">
        <v>66660802</v>
      </c>
      <c r="PQI338" t="s">
        <v>607</v>
      </c>
      <c r="PQJ338" t="s">
        <v>96</v>
      </c>
      <c r="PQK338" t="s">
        <v>45</v>
      </c>
      <c r="PQL338">
        <v>66660802</v>
      </c>
      <c r="PQM338" t="s">
        <v>607</v>
      </c>
      <c r="PQN338" t="s">
        <v>96</v>
      </c>
      <c r="PQO338" t="s">
        <v>45</v>
      </c>
      <c r="PQP338">
        <v>66660802</v>
      </c>
      <c r="PQQ338" t="s">
        <v>607</v>
      </c>
      <c r="PQR338" t="s">
        <v>96</v>
      </c>
      <c r="PQS338" t="s">
        <v>45</v>
      </c>
      <c r="PQT338">
        <v>66660802</v>
      </c>
      <c r="PQU338" t="s">
        <v>607</v>
      </c>
      <c r="PQV338" t="s">
        <v>96</v>
      </c>
      <c r="PQW338" t="s">
        <v>45</v>
      </c>
      <c r="PQX338">
        <v>66660802</v>
      </c>
      <c r="PQY338" t="s">
        <v>607</v>
      </c>
      <c r="PQZ338" t="s">
        <v>96</v>
      </c>
      <c r="PRA338" t="s">
        <v>45</v>
      </c>
      <c r="PRB338">
        <v>66660802</v>
      </c>
      <c r="PRC338" t="s">
        <v>607</v>
      </c>
      <c r="PRD338" t="s">
        <v>96</v>
      </c>
      <c r="PRE338" t="s">
        <v>45</v>
      </c>
      <c r="PRF338">
        <v>66660802</v>
      </c>
      <c r="PRG338" t="s">
        <v>607</v>
      </c>
      <c r="PRH338" t="s">
        <v>96</v>
      </c>
      <c r="PRI338" t="s">
        <v>45</v>
      </c>
      <c r="PRJ338">
        <v>66660802</v>
      </c>
      <c r="PRK338" t="s">
        <v>607</v>
      </c>
      <c r="PRL338" t="s">
        <v>96</v>
      </c>
      <c r="PRM338" t="s">
        <v>45</v>
      </c>
      <c r="PRN338">
        <v>66660802</v>
      </c>
      <c r="PRO338" t="s">
        <v>607</v>
      </c>
      <c r="PRP338" t="s">
        <v>96</v>
      </c>
      <c r="PRQ338" t="s">
        <v>45</v>
      </c>
      <c r="PRR338">
        <v>66660802</v>
      </c>
      <c r="PRS338" t="s">
        <v>607</v>
      </c>
      <c r="PRT338" t="s">
        <v>96</v>
      </c>
      <c r="PRU338" t="s">
        <v>45</v>
      </c>
      <c r="PRV338">
        <v>66660802</v>
      </c>
      <c r="PRW338" t="s">
        <v>607</v>
      </c>
      <c r="PRX338" t="s">
        <v>96</v>
      </c>
      <c r="PRY338" t="s">
        <v>45</v>
      </c>
      <c r="PRZ338">
        <v>66660802</v>
      </c>
      <c r="PSA338" t="s">
        <v>607</v>
      </c>
      <c r="PSB338" t="s">
        <v>96</v>
      </c>
      <c r="PSC338" t="s">
        <v>45</v>
      </c>
      <c r="PSD338">
        <v>66660802</v>
      </c>
      <c r="PSE338" t="s">
        <v>607</v>
      </c>
      <c r="PSF338" t="s">
        <v>96</v>
      </c>
      <c r="PSG338" t="s">
        <v>45</v>
      </c>
      <c r="PSH338">
        <v>66660802</v>
      </c>
      <c r="PSI338" t="s">
        <v>607</v>
      </c>
      <c r="PSJ338" t="s">
        <v>96</v>
      </c>
      <c r="PSK338" t="s">
        <v>45</v>
      </c>
      <c r="PSL338">
        <v>66660802</v>
      </c>
      <c r="PSM338" t="s">
        <v>607</v>
      </c>
      <c r="PSN338" t="s">
        <v>96</v>
      </c>
      <c r="PSO338" t="s">
        <v>45</v>
      </c>
      <c r="PSP338">
        <v>66660802</v>
      </c>
      <c r="PSQ338" t="s">
        <v>607</v>
      </c>
      <c r="PSR338" t="s">
        <v>96</v>
      </c>
      <c r="PSS338" t="s">
        <v>45</v>
      </c>
      <c r="PST338">
        <v>66660802</v>
      </c>
      <c r="PSU338" t="s">
        <v>607</v>
      </c>
      <c r="PSV338" t="s">
        <v>96</v>
      </c>
      <c r="PSW338" t="s">
        <v>45</v>
      </c>
      <c r="PSX338">
        <v>66660802</v>
      </c>
      <c r="PSY338" t="s">
        <v>607</v>
      </c>
      <c r="PSZ338" t="s">
        <v>96</v>
      </c>
      <c r="PTA338" t="s">
        <v>45</v>
      </c>
      <c r="PTB338">
        <v>66660802</v>
      </c>
      <c r="PTC338" t="s">
        <v>607</v>
      </c>
      <c r="PTD338" t="s">
        <v>96</v>
      </c>
      <c r="PTE338" t="s">
        <v>45</v>
      </c>
      <c r="PTF338">
        <v>66660802</v>
      </c>
      <c r="PTG338" t="s">
        <v>607</v>
      </c>
      <c r="PTH338" t="s">
        <v>96</v>
      </c>
      <c r="PTI338" t="s">
        <v>45</v>
      </c>
      <c r="PTJ338">
        <v>66660802</v>
      </c>
      <c r="PTK338" t="s">
        <v>607</v>
      </c>
      <c r="PTL338" t="s">
        <v>96</v>
      </c>
      <c r="PTM338" t="s">
        <v>45</v>
      </c>
      <c r="PTN338">
        <v>66660802</v>
      </c>
      <c r="PTO338" t="s">
        <v>607</v>
      </c>
      <c r="PTP338" t="s">
        <v>96</v>
      </c>
      <c r="PTQ338" t="s">
        <v>45</v>
      </c>
      <c r="PTR338">
        <v>66660802</v>
      </c>
      <c r="PTS338" t="s">
        <v>607</v>
      </c>
      <c r="PTT338" t="s">
        <v>96</v>
      </c>
      <c r="PTU338" t="s">
        <v>45</v>
      </c>
      <c r="PTV338">
        <v>66660802</v>
      </c>
      <c r="PTW338" t="s">
        <v>607</v>
      </c>
      <c r="PTX338" t="s">
        <v>96</v>
      </c>
      <c r="PTY338" t="s">
        <v>45</v>
      </c>
      <c r="PTZ338">
        <v>66660802</v>
      </c>
      <c r="PUA338" t="s">
        <v>607</v>
      </c>
      <c r="PUB338" t="s">
        <v>96</v>
      </c>
      <c r="PUC338" t="s">
        <v>45</v>
      </c>
      <c r="PUD338">
        <v>66660802</v>
      </c>
      <c r="PUE338" t="s">
        <v>607</v>
      </c>
      <c r="PUF338" t="s">
        <v>96</v>
      </c>
      <c r="PUG338" t="s">
        <v>45</v>
      </c>
      <c r="PUH338">
        <v>66660802</v>
      </c>
      <c r="PUI338" t="s">
        <v>607</v>
      </c>
      <c r="PUJ338" t="s">
        <v>96</v>
      </c>
      <c r="PUK338" t="s">
        <v>45</v>
      </c>
      <c r="PUL338">
        <v>66660802</v>
      </c>
      <c r="PUM338" t="s">
        <v>607</v>
      </c>
      <c r="PUN338" t="s">
        <v>96</v>
      </c>
      <c r="PUO338" t="s">
        <v>45</v>
      </c>
      <c r="PUP338">
        <v>66660802</v>
      </c>
      <c r="PUQ338" t="s">
        <v>607</v>
      </c>
      <c r="PUR338" t="s">
        <v>96</v>
      </c>
      <c r="PUS338" t="s">
        <v>45</v>
      </c>
      <c r="PUT338">
        <v>66660802</v>
      </c>
      <c r="PUU338" t="s">
        <v>607</v>
      </c>
      <c r="PUV338" t="s">
        <v>96</v>
      </c>
      <c r="PUW338" t="s">
        <v>45</v>
      </c>
      <c r="PUX338">
        <v>66660802</v>
      </c>
      <c r="PUY338" t="s">
        <v>607</v>
      </c>
      <c r="PUZ338" t="s">
        <v>96</v>
      </c>
      <c r="PVA338" t="s">
        <v>45</v>
      </c>
      <c r="PVB338">
        <v>66660802</v>
      </c>
      <c r="PVC338" t="s">
        <v>607</v>
      </c>
      <c r="PVD338" t="s">
        <v>96</v>
      </c>
      <c r="PVE338" t="s">
        <v>45</v>
      </c>
      <c r="PVF338">
        <v>66660802</v>
      </c>
      <c r="PVG338" t="s">
        <v>607</v>
      </c>
      <c r="PVH338" t="s">
        <v>96</v>
      </c>
      <c r="PVI338" t="s">
        <v>45</v>
      </c>
      <c r="PVJ338">
        <v>66660802</v>
      </c>
      <c r="PVK338" t="s">
        <v>607</v>
      </c>
      <c r="PVL338" t="s">
        <v>96</v>
      </c>
      <c r="PVM338" t="s">
        <v>45</v>
      </c>
      <c r="PVN338">
        <v>66660802</v>
      </c>
      <c r="PVO338" t="s">
        <v>607</v>
      </c>
      <c r="PVP338" t="s">
        <v>96</v>
      </c>
      <c r="PVQ338" t="s">
        <v>45</v>
      </c>
      <c r="PVR338">
        <v>66660802</v>
      </c>
      <c r="PVS338" t="s">
        <v>607</v>
      </c>
      <c r="PVT338" t="s">
        <v>96</v>
      </c>
      <c r="PVU338" t="s">
        <v>45</v>
      </c>
      <c r="PVV338">
        <v>66660802</v>
      </c>
      <c r="PVW338" t="s">
        <v>607</v>
      </c>
      <c r="PVX338" t="s">
        <v>96</v>
      </c>
      <c r="PVY338" t="s">
        <v>45</v>
      </c>
      <c r="PVZ338">
        <v>66660802</v>
      </c>
      <c r="PWA338" t="s">
        <v>607</v>
      </c>
      <c r="PWB338" t="s">
        <v>96</v>
      </c>
      <c r="PWC338" t="s">
        <v>45</v>
      </c>
      <c r="PWD338">
        <v>66660802</v>
      </c>
      <c r="PWE338" t="s">
        <v>607</v>
      </c>
      <c r="PWF338" t="s">
        <v>96</v>
      </c>
      <c r="PWG338" t="s">
        <v>45</v>
      </c>
      <c r="PWH338">
        <v>66660802</v>
      </c>
      <c r="PWI338" t="s">
        <v>607</v>
      </c>
      <c r="PWJ338" t="s">
        <v>96</v>
      </c>
      <c r="PWK338" t="s">
        <v>45</v>
      </c>
      <c r="PWL338">
        <v>66660802</v>
      </c>
      <c r="PWM338" t="s">
        <v>607</v>
      </c>
      <c r="PWN338" t="s">
        <v>96</v>
      </c>
      <c r="PWO338" t="s">
        <v>45</v>
      </c>
      <c r="PWP338">
        <v>66660802</v>
      </c>
      <c r="PWQ338" t="s">
        <v>607</v>
      </c>
      <c r="PWR338" t="s">
        <v>96</v>
      </c>
      <c r="PWS338" t="s">
        <v>45</v>
      </c>
      <c r="PWT338">
        <v>66660802</v>
      </c>
      <c r="PWU338" t="s">
        <v>607</v>
      </c>
      <c r="PWV338" t="s">
        <v>96</v>
      </c>
      <c r="PWW338" t="s">
        <v>45</v>
      </c>
      <c r="PWX338">
        <v>66660802</v>
      </c>
      <c r="PWY338" t="s">
        <v>607</v>
      </c>
      <c r="PWZ338" t="s">
        <v>96</v>
      </c>
      <c r="PXA338" t="s">
        <v>45</v>
      </c>
      <c r="PXB338">
        <v>66660802</v>
      </c>
      <c r="PXC338" t="s">
        <v>607</v>
      </c>
      <c r="PXD338" t="s">
        <v>96</v>
      </c>
      <c r="PXE338" t="s">
        <v>45</v>
      </c>
      <c r="PXF338">
        <v>66660802</v>
      </c>
      <c r="PXG338" t="s">
        <v>607</v>
      </c>
      <c r="PXH338" t="s">
        <v>96</v>
      </c>
      <c r="PXI338" t="s">
        <v>45</v>
      </c>
      <c r="PXJ338">
        <v>66660802</v>
      </c>
      <c r="PXK338" t="s">
        <v>607</v>
      </c>
      <c r="PXL338" t="s">
        <v>96</v>
      </c>
      <c r="PXM338" t="s">
        <v>45</v>
      </c>
      <c r="PXN338">
        <v>66660802</v>
      </c>
      <c r="PXO338" t="s">
        <v>607</v>
      </c>
      <c r="PXP338" t="s">
        <v>96</v>
      </c>
      <c r="PXQ338" t="s">
        <v>45</v>
      </c>
      <c r="PXR338">
        <v>66660802</v>
      </c>
      <c r="PXS338" t="s">
        <v>607</v>
      </c>
      <c r="PXT338" t="s">
        <v>96</v>
      </c>
      <c r="PXU338" t="s">
        <v>45</v>
      </c>
      <c r="PXV338">
        <v>66660802</v>
      </c>
      <c r="PXW338" t="s">
        <v>607</v>
      </c>
      <c r="PXX338" t="s">
        <v>96</v>
      </c>
      <c r="PXY338" t="s">
        <v>45</v>
      </c>
      <c r="PXZ338">
        <v>66660802</v>
      </c>
      <c r="PYA338" t="s">
        <v>607</v>
      </c>
      <c r="PYB338" t="s">
        <v>96</v>
      </c>
      <c r="PYC338" t="s">
        <v>45</v>
      </c>
      <c r="PYD338">
        <v>66660802</v>
      </c>
      <c r="PYE338" t="s">
        <v>607</v>
      </c>
      <c r="PYF338" t="s">
        <v>96</v>
      </c>
      <c r="PYG338" t="s">
        <v>45</v>
      </c>
      <c r="PYH338">
        <v>66660802</v>
      </c>
      <c r="PYI338" t="s">
        <v>607</v>
      </c>
      <c r="PYJ338" t="s">
        <v>96</v>
      </c>
      <c r="PYK338" t="s">
        <v>45</v>
      </c>
      <c r="PYL338">
        <v>66660802</v>
      </c>
      <c r="PYM338" t="s">
        <v>607</v>
      </c>
      <c r="PYN338" t="s">
        <v>96</v>
      </c>
      <c r="PYO338" t="s">
        <v>45</v>
      </c>
      <c r="PYP338">
        <v>66660802</v>
      </c>
      <c r="PYQ338" t="s">
        <v>607</v>
      </c>
      <c r="PYR338" t="s">
        <v>96</v>
      </c>
      <c r="PYS338" t="s">
        <v>45</v>
      </c>
      <c r="PYT338">
        <v>66660802</v>
      </c>
      <c r="PYU338" t="s">
        <v>607</v>
      </c>
      <c r="PYV338" t="s">
        <v>96</v>
      </c>
      <c r="PYW338" t="s">
        <v>45</v>
      </c>
      <c r="PYX338">
        <v>66660802</v>
      </c>
      <c r="PYY338" t="s">
        <v>607</v>
      </c>
      <c r="PYZ338" t="s">
        <v>96</v>
      </c>
      <c r="PZA338" t="s">
        <v>45</v>
      </c>
      <c r="PZB338">
        <v>66660802</v>
      </c>
      <c r="PZC338" t="s">
        <v>607</v>
      </c>
      <c r="PZD338" t="s">
        <v>96</v>
      </c>
      <c r="PZE338" t="s">
        <v>45</v>
      </c>
      <c r="PZF338">
        <v>66660802</v>
      </c>
      <c r="PZG338" t="s">
        <v>607</v>
      </c>
      <c r="PZH338" t="s">
        <v>96</v>
      </c>
      <c r="PZI338" t="s">
        <v>45</v>
      </c>
      <c r="PZJ338">
        <v>66660802</v>
      </c>
      <c r="PZK338" t="s">
        <v>607</v>
      </c>
      <c r="PZL338" t="s">
        <v>96</v>
      </c>
      <c r="PZM338" t="s">
        <v>45</v>
      </c>
      <c r="PZN338">
        <v>66660802</v>
      </c>
      <c r="PZO338" t="s">
        <v>607</v>
      </c>
      <c r="PZP338" t="s">
        <v>96</v>
      </c>
      <c r="PZQ338" t="s">
        <v>45</v>
      </c>
      <c r="PZR338">
        <v>66660802</v>
      </c>
      <c r="PZS338" t="s">
        <v>607</v>
      </c>
      <c r="PZT338" t="s">
        <v>96</v>
      </c>
      <c r="PZU338" t="s">
        <v>45</v>
      </c>
      <c r="PZV338">
        <v>66660802</v>
      </c>
      <c r="PZW338" t="s">
        <v>607</v>
      </c>
      <c r="PZX338" t="s">
        <v>96</v>
      </c>
      <c r="PZY338" t="s">
        <v>45</v>
      </c>
      <c r="PZZ338">
        <v>66660802</v>
      </c>
      <c r="QAA338" t="s">
        <v>607</v>
      </c>
      <c r="QAB338" t="s">
        <v>96</v>
      </c>
      <c r="QAC338" t="s">
        <v>45</v>
      </c>
      <c r="QAD338">
        <v>66660802</v>
      </c>
      <c r="QAE338" t="s">
        <v>607</v>
      </c>
      <c r="QAF338" t="s">
        <v>96</v>
      </c>
      <c r="QAG338" t="s">
        <v>45</v>
      </c>
      <c r="QAH338">
        <v>66660802</v>
      </c>
      <c r="QAI338" t="s">
        <v>607</v>
      </c>
      <c r="QAJ338" t="s">
        <v>96</v>
      </c>
      <c r="QAK338" t="s">
        <v>45</v>
      </c>
      <c r="QAL338">
        <v>66660802</v>
      </c>
      <c r="QAM338" t="s">
        <v>607</v>
      </c>
      <c r="QAN338" t="s">
        <v>96</v>
      </c>
      <c r="QAO338" t="s">
        <v>45</v>
      </c>
      <c r="QAP338">
        <v>66660802</v>
      </c>
      <c r="QAQ338" t="s">
        <v>607</v>
      </c>
      <c r="QAR338" t="s">
        <v>96</v>
      </c>
      <c r="QAS338" t="s">
        <v>45</v>
      </c>
      <c r="QAT338">
        <v>66660802</v>
      </c>
      <c r="QAU338" t="s">
        <v>607</v>
      </c>
      <c r="QAV338" t="s">
        <v>96</v>
      </c>
      <c r="QAW338" t="s">
        <v>45</v>
      </c>
      <c r="QAX338">
        <v>66660802</v>
      </c>
      <c r="QAY338" t="s">
        <v>607</v>
      </c>
      <c r="QAZ338" t="s">
        <v>96</v>
      </c>
      <c r="QBA338" t="s">
        <v>45</v>
      </c>
      <c r="QBB338">
        <v>66660802</v>
      </c>
      <c r="QBC338" t="s">
        <v>607</v>
      </c>
      <c r="QBD338" t="s">
        <v>96</v>
      </c>
      <c r="QBE338" t="s">
        <v>45</v>
      </c>
      <c r="QBF338">
        <v>66660802</v>
      </c>
      <c r="QBG338" t="s">
        <v>607</v>
      </c>
      <c r="QBH338" t="s">
        <v>96</v>
      </c>
      <c r="QBI338" t="s">
        <v>45</v>
      </c>
      <c r="QBJ338">
        <v>66660802</v>
      </c>
      <c r="QBK338" t="s">
        <v>607</v>
      </c>
      <c r="QBL338" t="s">
        <v>96</v>
      </c>
      <c r="QBM338" t="s">
        <v>45</v>
      </c>
      <c r="QBN338">
        <v>66660802</v>
      </c>
      <c r="QBO338" t="s">
        <v>607</v>
      </c>
      <c r="QBP338" t="s">
        <v>96</v>
      </c>
      <c r="QBQ338" t="s">
        <v>45</v>
      </c>
      <c r="QBR338">
        <v>66660802</v>
      </c>
      <c r="QBS338" t="s">
        <v>607</v>
      </c>
      <c r="QBT338" t="s">
        <v>96</v>
      </c>
      <c r="QBU338" t="s">
        <v>45</v>
      </c>
      <c r="QBV338">
        <v>66660802</v>
      </c>
      <c r="QBW338" t="s">
        <v>607</v>
      </c>
      <c r="QBX338" t="s">
        <v>96</v>
      </c>
      <c r="QBY338" t="s">
        <v>45</v>
      </c>
      <c r="QBZ338">
        <v>66660802</v>
      </c>
      <c r="QCA338" t="s">
        <v>607</v>
      </c>
      <c r="QCB338" t="s">
        <v>96</v>
      </c>
      <c r="QCC338" t="s">
        <v>45</v>
      </c>
      <c r="QCD338">
        <v>66660802</v>
      </c>
      <c r="QCE338" t="s">
        <v>607</v>
      </c>
      <c r="QCF338" t="s">
        <v>96</v>
      </c>
      <c r="QCG338" t="s">
        <v>45</v>
      </c>
      <c r="QCH338">
        <v>66660802</v>
      </c>
      <c r="QCI338" t="s">
        <v>607</v>
      </c>
      <c r="QCJ338" t="s">
        <v>96</v>
      </c>
      <c r="QCK338" t="s">
        <v>45</v>
      </c>
      <c r="QCL338">
        <v>66660802</v>
      </c>
      <c r="QCM338" t="s">
        <v>607</v>
      </c>
      <c r="QCN338" t="s">
        <v>96</v>
      </c>
      <c r="QCO338" t="s">
        <v>45</v>
      </c>
      <c r="QCP338">
        <v>66660802</v>
      </c>
      <c r="QCQ338" t="s">
        <v>607</v>
      </c>
      <c r="QCR338" t="s">
        <v>96</v>
      </c>
      <c r="QCS338" t="s">
        <v>45</v>
      </c>
      <c r="QCT338">
        <v>66660802</v>
      </c>
      <c r="QCU338" t="s">
        <v>607</v>
      </c>
      <c r="QCV338" t="s">
        <v>96</v>
      </c>
      <c r="QCW338" t="s">
        <v>45</v>
      </c>
      <c r="QCX338">
        <v>66660802</v>
      </c>
      <c r="QCY338" t="s">
        <v>607</v>
      </c>
      <c r="QCZ338" t="s">
        <v>96</v>
      </c>
      <c r="QDA338" t="s">
        <v>45</v>
      </c>
      <c r="QDB338">
        <v>66660802</v>
      </c>
      <c r="QDC338" t="s">
        <v>607</v>
      </c>
      <c r="QDD338" t="s">
        <v>96</v>
      </c>
      <c r="QDE338" t="s">
        <v>45</v>
      </c>
      <c r="QDF338">
        <v>66660802</v>
      </c>
      <c r="QDG338" t="s">
        <v>607</v>
      </c>
      <c r="QDH338" t="s">
        <v>96</v>
      </c>
      <c r="QDI338" t="s">
        <v>45</v>
      </c>
      <c r="QDJ338">
        <v>66660802</v>
      </c>
      <c r="QDK338" t="s">
        <v>607</v>
      </c>
      <c r="QDL338" t="s">
        <v>96</v>
      </c>
      <c r="QDM338" t="s">
        <v>45</v>
      </c>
      <c r="QDN338">
        <v>66660802</v>
      </c>
      <c r="QDO338" t="s">
        <v>607</v>
      </c>
      <c r="QDP338" t="s">
        <v>96</v>
      </c>
      <c r="QDQ338" t="s">
        <v>45</v>
      </c>
      <c r="QDR338">
        <v>66660802</v>
      </c>
      <c r="QDS338" t="s">
        <v>607</v>
      </c>
      <c r="QDT338" t="s">
        <v>96</v>
      </c>
      <c r="QDU338" t="s">
        <v>45</v>
      </c>
      <c r="QDV338">
        <v>66660802</v>
      </c>
      <c r="QDW338" t="s">
        <v>607</v>
      </c>
      <c r="QDX338" t="s">
        <v>96</v>
      </c>
      <c r="QDY338" t="s">
        <v>45</v>
      </c>
      <c r="QDZ338">
        <v>66660802</v>
      </c>
      <c r="QEA338" t="s">
        <v>607</v>
      </c>
      <c r="QEB338" t="s">
        <v>96</v>
      </c>
      <c r="QEC338" t="s">
        <v>45</v>
      </c>
      <c r="QED338">
        <v>66660802</v>
      </c>
      <c r="QEE338" t="s">
        <v>607</v>
      </c>
      <c r="QEF338" t="s">
        <v>96</v>
      </c>
      <c r="QEG338" t="s">
        <v>45</v>
      </c>
      <c r="QEH338">
        <v>66660802</v>
      </c>
      <c r="QEI338" t="s">
        <v>607</v>
      </c>
      <c r="QEJ338" t="s">
        <v>96</v>
      </c>
      <c r="QEK338" t="s">
        <v>45</v>
      </c>
      <c r="QEL338">
        <v>66660802</v>
      </c>
      <c r="QEM338" t="s">
        <v>607</v>
      </c>
      <c r="QEN338" t="s">
        <v>96</v>
      </c>
      <c r="QEO338" t="s">
        <v>45</v>
      </c>
      <c r="QEP338">
        <v>66660802</v>
      </c>
      <c r="QEQ338" t="s">
        <v>607</v>
      </c>
      <c r="QER338" t="s">
        <v>96</v>
      </c>
      <c r="QES338" t="s">
        <v>45</v>
      </c>
      <c r="QET338">
        <v>66660802</v>
      </c>
      <c r="QEU338" t="s">
        <v>607</v>
      </c>
      <c r="QEV338" t="s">
        <v>96</v>
      </c>
      <c r="QEW338" t="s">
        <v>45</v>
      </c>
      <c r="QEX338">
        <v>66660802</v>
      </c>
      <c r="QEY338" t="s">
        <v>607</v>
      </c>
      <c r="QEZ338" t="s">
        <v>96</v>
      </c>
      <c r="QFA338" t="s">
        <v>45</v>
      </c>
      <c r="QFB338">
        <v>66660802</v>
      </c>
      <c r="QFC338" t="s">
        <v>607</v>
      </c>
      <c r="QFD338" t="s">
        <v>96</v>
      </c>
      <c r="QFE338" t="s">
        <v>45</v>
      </c>
      <c r="QFF338">
        <v>66660802</v>
      </c>
      <c r="QFG338" t="s">
        <v>607</v>
      </c>
      <c r="QFH338" t="s">
        <v>96</v>
      </c>
      <c r="QFI338" t="s">
        <v>45</v>
      </c>
      <c r="QFJ338">
        <v>66660802</v>
      </c>
      <c r="QFK338" t="s">
        <v>607</v>
      </c>
      <c r="QFL338" t="s">
        <v>96</v>
      </c>
      <c r="QFM338" t="s">
        <v>45</v>
      </c>
      <c r="QFN338">
        <v>66660802</v>
      </c>
      <c r="QFO338" t="s">
        <v>607</v>
      </c>
      <c r="QFP338" t="s">
        <v>96</v>
      </c>
      <c r="QFQ338" t="s">
        <v>45</v>
      </c>
      <c r="QFR338">
        <v>66660802</v>
      </c>
      <c r="QFS338" t="s">
        <v>607</v>
      </c>
      <c r="QFT338" t="s">
        <v>96</v>
      </c>
      <c r="QFU338" t="s">
        <v>45</v>
      </c>
      <c r="QFV338">
        <v>66660802</v>
      </c>
      <c r="QFW338" t="s">
        <v>607</v>
      </c>
      <c r="QFX338" t="s">
        <v>96</v>
      </c>
      <c r="QFY338" t="s">
        <v>45</v>
      </c>
      <c r="QFZ338">
        <v>66660802</v>
      </c>
      <c r="QGA338" t="s">
        <v>607</v>
      </c>
      <c r="QGB338" t="s">
        <v>96</v>
      </c>
      <c r="QGC338" t="s">
        <v>45</v>
      </c>
      <c r="QGD338">
        <v>66660802</v>
      </c>
      <c r="QGE338" t="s">
        <v>607</v>
      </c>
      <c r="QGF338" t="s">
        <v>96</v>
      </c>
      <c r="QGG338" t="s">
        <v>45</v>
      </c>
      <c r="QGH338">
        <v>66660802</v>
      </c>
      <c r="QGI338" t="s">
        <v>607</v>
      </c>
      <c r="QGJ338" t="s">
        <v>96</v>
      </c>
      <c r="QGK338" t="s">
        <v>45</v>
      </c>
      <c r="QGL338">
        <v>66660802</v>
      </c>
      <c r="QGM338" t="s">
        <v>607</v>
      </c>
      <c r="QGN338" t="s">
        <v>96</v>
      </c>
      <c r="QGO338" t="s">
        <v>45</v>
      </c>
      <c r="QGP338">
        <v>66660802</v>
      </c>
      <c r="QGQ338" t="s">
        <v>607</v>
      </c>
      <c r="QGR338" t="s">
        <v>96</v>
      </c>
      <c r="QGS338" t="s">
        <v>45</v>
      </c>
      <c r="QGT338">
        <v>66660802</v>
      </c>
      <c r="QGU338" t="s">
        <v>607</v>
      </c>
      <c r="QGV338" t="s">
        <v>96</v>
      </c>
      <c r="QGW338" t="s">
        <v>45</v>
      </c>
      <c r="QGX338">
        <v>66660802</v>
      </c>
      <c r="QGY338" t="s">
        <v>607</v>
      </c>
      <c r="QGZ338" t="s">
        <v>96</v>
      </c>
      <c r="QHA338" t="s">
        <v>45</v>
      </c>
      <c r="QHB338">
        <v>66660802</v>
      </c>
      <c r="QHC338" t="s">
        <v>607</v>
      </c>
      <c r="QHD338" t="s">
        <v>96</v>
      </c>
      <c r="QHE338" t="s">
        <v>45</v>
      </c>
      <c r="QHF338">
        <v>66660802</v>
      </c>
      <c r="QHG338" t="s">
        <v>607</v>
      </c>
      <c r="QHH338" t="s">
        <v>96</v>
      </c>
      <c r="QHI338" t="s">
        <v>45</v>
      </c>
      <c r="QHJ338">
        <v>66660802</v>
      </c>
      <c r="QHK338" t="s">
        <v>607</v>
      </c>
      <c r="QHL338" t="s">
        <v>96</v>
      </c>
      <c r="QHM338" t="s">
        <v>45</v>
      </c>
      <c r="QHN338">
        <v>66660802</v>
      </c>
      <c r="QHO338" t="s">
        <v>607</v>
      </c>
      <c r="QHP338" t="s">
        <v>96</v>
      </c>
      <c r="QHQ338" t="s">
        <v>45</v>
      </c>
      <c r="QHR338">
        <v>66660802</v>
      </c>
      <c r="QHS338" t="s">
        <v>607</v>
      </c>
      <c r="QHT338" t="s">
        <v>96</v>
      </c>
      <c r="QHU338" t="s">
        <v>45</v>
      </c>
      <c r="QHV338">
        <v>66660802</v>
      </c>
      <c r="QHW338" t="s">
        <v>607</v>
      </c>
      <c r="QHX338" t="s">
        <v>96</v>
      </c>
      <c r="QHY338" t="s">
        <v>45</v>
      </c>
      <c r="QHZ338">
        <v>66660802</v>
      </c>
      <c r="QIA338" t="s">
        <v>607</v>
      </c>
      <c r="QIB338" t="s">
        <v>96</v>
      </c>
      <c r="QIC338" t="s">
        <v>45</v>
      </c>
      <c r="QID338">
        <v>66660802</v>
      </c>
      <c r="QIE338" t="s">
        <v>607</v>
      </c>
      <c r="QIF338" t="s">
        <v>96</v>
      </c>
      <c r="QIG338" t="s">
        <v>45</v>
      </c>
      <c r="QIH338">
        <v>66660802</v>
      </c>
      <c r="QII338" t="s">
        <v>607</v>
      </c>
      <c r="QIJ338" t="s">
        <v>96</v>
      </c>
      <c r="QIK338" t="s">
        <v>45</v>
      </c>
      <c r="QIL338">
        <v>66660802</v>
      </c>
      <c r="QIM338" t="s">
        <v>607</v>
      </c>
      <c r="QIN338" t="s">
        <v>96</v>
      </c>
      <c r="QIO338" t="s">
        <v>45</v>
      </c>
      <c r="QIP338">
        <v>66660802</v>
      </c>
      <c r="QIQ338" t="s">
        <v>607</v>
      </c>
      <c r="QIR338" t="s">
        <v>96</v>
      </c>
      <c r="QIS338" t="s">
        <v>45</v>
      </c>
      <c r="QIT338">
        <v>66660802</v>
      </c>
      <c r="QIU338" t="s">
        <v>607</v>
      </c>
      <c r="QIV338" t="s">
        <v>96</v>
      </c>
      <c r="QIW338" t="s">
        <v>45</v>
      </c>
      <c r="QIX338">
        <v>66660802</v>
      </c>
      <c r="QIY338" t="s">
        <v>607</v>
      </c>
      <c r="QIZ338" t="s">
        <v>96</v>
      </c>
      <c r="QJA338" t="s">
        <v>45</v>
      </c>
      <c r="QJB338">
        <v>66660802</v>
      </c>
      <c r="QJC338" t="s">
        <v>607</v>
      </c>
      <c r="QJD338" t="s">
        <v>96</v>
      </c>
      <c r="QJE338" t="s">
        <v>45</v>
      </c>
      <c r="QJF338">
        <v>66660802</v>
      </c>
      <c r="QJG338" t="s">
        <v>607</v>
      </c>
      <c r="QJH338" t="s">
        <v>96</v>
      </c>
      <c r="QJI338" t="s">
        <v>45</v>
      </c>
      <c r="QJJ338">
        <v>66660802</v>
      </c>
      <c r="QJK338" t="s">
        <v>607</v>
      </c>
      <c r="QJL338" t="s">
        <v>96</v>
      </c>
      <c r="QJM338" t="s">
        <v>45</v>
      </c>
      <c r="QJN338">
        <v>66660802</v>
      </c>
      <c r="QJO338" t="s">
        <v>607</v>
      </c>
      <c r="QJP338" t="s">
        <v>96</v>
      </c>
      <c r="QJQ338" t="s">
        <v>45</v>
      </c>
      <c r="QJR338">
        <v>66660802</v>
      </c>
      <c r="QJS338" t="s">
        <v>607</v>
      </c>
      <c r="QJT338" t="s">
        <v>96</v>
      </c>
      <c r="QJU338" t="s">
        <v>45</v>
      </c>
      <c r="QJV338">
        <v>66660802</v>
      </c>
      <c r="QJW338" t="s">
        <v>607</v>
      </c>
      <c r="QJX338" t="s">
        <v>96</v>
      </c>
      <c r="QJY338" t="s">
        <v>45</v>
      </c>
      <c r="QJZ338">
        <v>66660802</v>
      </c>
      <c r="QKA338" t="s">
        <v>607</v>
      </c>
      <c r="QKB338" t="s">
        <v>96</v>
      </c>
      <c r="QKC338" t="s">
        <v>45</v>
      </c>
      <c r="QKD338">
        <v>66660802</v>
      </c>
      <c r="QKE338" t="s">
        <v>607</v>
      </c>
      <c r="QKF338" t="s">
        <v>96</v>
      </c>
      <c r="QKG338" t="s">
        <v>45</v>
      </c>
      <c r="QKH338">
        <v>66660802</v>
      </c>
      <c r="QKI338" t="s">
        <v>607</v>
      </c>
      <c r="QKJ338" t="s">
        <v>96</v>
      </c>
      <c r="QKK338" t="s">
        <v>45</v>
      </c>
      <c r="QKL338">
        <v>66660802</v>
      </c>
      <c r="QKM338" t="s">
        <v>607</v>
      </c>
      <c r="QKN338" t="s">
        <v>96</v>
      </c>
      <c r="QKO338" t="s">
        <v>45</v>
      </c>
      <c r="QKP338">
        <v>66660802</v>
      </c>
      <c r="QKQ338" t="s">
        <v>607</v>
      </c>
      <c r="QKR338" t="s">
        <v>96</v>
      </c>
      <c r="QKS338" t="s">
        <v>45</v>
      </c>
      <c r="QKT338">
        <v>66660802</v>
      </c>
      <c r="QKU338" t="s">
        <v>607</v>
      </c>
      <c r="QKV338" t="s">
        <v>96</v>
      </c>
      <c r="QKW338" t="s">
        <v>45</v>
      </c>
      <c r="QKX338">
        <v>66660802</v>
      </c>
      <c r="QKY338" t="s">
        <v>607</v>
      </c>
      <c r="QKZ338" t="s">
        <v>96</v>
      </c>
      <c r="QLA338" t="s">
        <v>45</v>
      </c>
      <c r="QLB338">
        <v>66660802</v>
      </c>
      <c r="QLC338" t="s">
        <v>607</v>
      </c>
      <c r="QLD338" t="s">
        <v>96</v>
      </c>
      <c r="QLE338" t="s">
        <v>45</v>
      </c>
      <c r="QLF338">
        <v>66660802</v>
      </c>
      <c r="QLG338" t="s">
        <v>607</v>
      </c>
      <c r="QLH338" t="s">
        <v>96</v>
      </c>
      <c r="QLI338" t="s">
        <v>45</v>
      </c>
      <c r="QLJ338">
        <v>66660802</v>
      </c>
      <c r="QLK338" t="s">
        <v>607</v>
      </c>
      <c r="QLL338" t="s">
        <v>96</v>
      </c>
      <c r="QLM338" t="s">
        <v>45</v>
      </c>
      <c r="QLN338">
        <v>66660802</v>
      </c>
      <c r="QLO338" t="s">
        <v>607</v>
      </c>
      <c r="QLP338" t="s">
        <v>96</v>
      </c>
      <c r="QLQ338" t="s">
        <v>45</v>
      </c>
      <c r="QLR338">
        <v>66660802</v>
      </c>
      <c r="QLS338" t="s">
        <v>607</v>
      </c>
      <c r="QLT338" t="s">
        <v>96</v>
      </c>
      <c r="QLU338" t="s">
        <v>45</v>
      </c>
      <c r="QLV338">
        <v>66660802</v>
      </c>
      <c r="QLW338" t="s">
        <v>607</v>
      </c>
      <c r="QLX338" t="s">
        <v>96</v>
      </c>
      <c r="QLY338" t="s">
        <v>45</v>
      </c>
      <c r="QLZ338">
        <v>66660802</v>
      </c>
      <c r="QMA338" t="s">
        <v>607</v>
      </c>
      <c r="QMB338" t="s">
        <v>96</v>
      </c>
      <c r="QMC338" t="s">
        <v>45</v>
      </c>
      <c r="QMD338">
        <v>66660802</v>
      </c>
      <c r="QME338" t="s">
        <v>607</v>
      </c>
      <c r="QMF338" t="s">
        <v>96</v>
      </c>
      <c r="QMG338" t="s">
        <v>45</v>
      </c>
      <c r="QMH338">
        <v>66660802</v>
      </c>
      <c r="QMI338" t="s">
        <v>607</v>
      </c>
      <c r="QMJ338" t="s">
        <v>96</v>
      </c>
      <c r="QMK338" t="s">
        <v>45</v>
      </c>
      <c r="QML338">
        <v>66660802</v>
      </c>
      <c r="QMM338" t="s">
        <v>607</v>
      </c>
      <c r="QMN338" t="s">
        <v>96</v>
      </c>
      <c r="QMO338" t="s">
        <v>45</v>
      </c>
      <c r="QMP338">
        <v>66660802</v>
      </c>
      <c r="QMQ338" t="s">
        <v>607</v>
      </c>
      <c r="QMR338" t="s">
        <v>96</v>
      </c>
      <c r="QMS338" t="s">
        <v>45</v>
      </c>
      <c r="QMT338">
        <v>66660802</v>
      </c>
      <c r="QMU338" t="s">
        <v>607</v>
      </c>
      <c r="QMV338" t="s">
        <v>96</v>
      </c>
      <c r="QMW338" t="s">
        <v>45</v>
      </c>
      <c r="QMX338">
        <v>66660802</v>
      </c>
      <c r="QMY338" t="s">
        <v>607</v>
      </c>
      <c r="QMZ338" t="s">
        <v>96</v>
      </c>
      <c r="QNA338" t="s">
        <v>45</v>
      </c>
      <c r="QNB338">
        <v>66660802</v>
      </c>
      <c r="QNC338" t="s">
        <v>607</v>
      </c>
      <c r="QND338" t="s">
        <v>96</v>
      </c>
      <c r="QNE338" t="s">
        <v>45</v>
      </c>
      <c r="QNF338">
        <v>66660802</v>
      </c>
      <c r="QNG338" t="s">
        <v>607</v>
      </c>
      <c r="QNH338" t="s">
        <v>96</v>
      </c>
      <c r="QNI338" t="s">
        <v>45</v>
      </c>
      <c r="QNJ338">
        <v>66660802</v>
      </c>
      <c r="QNK338" t="s">
        <v>607</v>
      </c>
      <c r="QNL338" t="s">
        <v>96</v>
      </c>
      <c r="QNM338" t="s">
        <v>45</v>
      </c>
      <c r="QNN338">
        <v>66660802</v>
      </c>
      <c r="QNO338" t="s">
        <v>607</v>
      </c>
      <c r="QNP338" t="s">
        <v>96</v>
      </c>
      <c r="QNQ338" t="s">
        <v>45</v>
      </c>
      <c r="QNR338">
        <v>66660802</v>
      </c>
      <c r="QNS338" t="s">
        <v>607</v>
      </c>
      <c r="QNT338" t="s">
        <v>96</v>
      </c>
      <c r="QNU338" t="s">
        <v>45</v>
      </c>
      <c r="QNV338">
        <v>66660802</v>
      </c>
      <c r="QNW338" t="s">
        <v>607</v>
      </c>
      <c r="QNX338" t="s">
        <v>96</v>
      </c>
      <c r="QNY338" t="s">
        <v>45</v>
      </c>
      <c r="QNZ338">
        <v>66660802</v>
      </c>
      <c r="QOA338" t="s">
        <v>607</v>
      </c>
      <c r="QOB338" t="s">
        <v>96</v>
      </c>
      <c r="QOC338" t="s">
        <v>45</v>
      </c>
      <c r="QOD338">
        <v>66660802</v>
      </c>
      <c r="QOE338" t="s">
        <v>607</v>
      </c>
      <c r="QOF338" t="s">
        <v>96</v>
      </c>
      <c r="QOG338" t="s">
        <v>45</v>
      </c>
      <c r="QOH338">
        <v>66660802</v>
      </c>
      <c r="QOI338" t="s">
        <v>607</v>
      </c>
      <c r="QOJ338" t="s">
        <v>96</v>
      </c>
      <c r="QOK338" t="s">
        <v>45</v>
      </c>
      <c r="QOL338">
        <v>66660802</v>
      </c>
      <c r="QOM338" t="s">
        <v>607</v>
      </c>
      <c r="QON338" t="s">
        <v>96</v>
      </c>
      <c r="QOO338" t="s">
        <v>45</v>
      </c>
      <c r="QOP338">
        <v>66660802</v>
      </c>
      <c r="QOQ338" t="s">
        <v>607</v>
      </c>
      <c r="QOR338" t="s">
        <v>96</v>
      </c>
      <c r="QOS338" t="s">
        <v>45</v>
      </c>
      <c r="QOT338">
        <v>66660802</v>
      </c>
      <c r="QOU338" t="s">
        <v>607</v>
      </c>
      <c r="QOV338" t="s">
        <v>96</v>
      </c>
      <c r="QOW338" t="s">
        <v>45</v>
      </c>
      <c r="QOX338">
        <v>66660802</v>
      </c>
      <c r="QOY338" t="s">
        <v>607</v>
      </c>
      <c r="QOZ338" t="s">
        <v>96</v>
      </c>
      <c r="QPA338" t="s">
        <v>45</v>
      </c>
      <c r="QPB338">
        <v>66660802</v>
      </c>
      <c r="QPC338" t="s">
        <v>607</v>
      </c>
      <c r="QPD338" t="s">
        <v>96</v>
      </c>
      <c r="QPE338" t="s">
        <v>45</v>
      </c>
      <c r="QPF338">
        <v>66660802</v>
      </c>
      <c r="QPG338" t="s">
        <v>607</v>
      </c>
      <c r="QPH338" t="s">
        <v>96</v>
      </c>
      <c r="QPI338" t="s">
        <v>45</v>
      </c>
      <c r="QPJ338">
        <v>66660802</v>
      </c>
      <c r="QPK338" t="s">
        <v>607</v>
      </c>
      <c r="QPL338" t="s">
        <v>96</v>
      </c>
      <c r="QPM338" t="s">
        <v>45</v>
      </c>
      <c r="QPN338">
        <v>66660802</v>
      </c>
      <c r="QPO338" t="s">
        <v>607</v>
      </c>
      <c r="QPP338" t="s">
        <v>96</v>
      </c>
      <c r="QPQ338" t="s">
        <v>45</v>
      </c>
      <c r="QPR338">
        <v>66660802</v>
      </c>
      <c r="QPS338" t="s">
        <v>607</v>
      </c>
      <c r="QPT338" t="s">
        <v>96</v>
      </c>
      <c r="QPU338" t="s">
        <v>45</v>
      </c>
      <c r="QPV338">
        <v>66660802</v>
      </c>
      <c r="QPW338" t="s">
        <v>607</v>
      </c>
      <c r="QPX338" t="s">
        <v>96</v>
      </c>
      <c r="QPY338" t="s">
        <v>45</v>
      </c>
      <c r="QPZ338">
        <v>66660802</v>
      </c>
      <c r="QQA338" t="s">
        <v>607</v>
      </c>
      <c r="QQB338" t="s">
        <v>96</v>
      </c>
      <c r="QQC338" t="s">
        <v>45</v>
      </c>
      <c r="QQD338">
        <v>66660802</v>
      </c>
      <c r="QQE338" t="s">
        <v>607</v>
      </c>
      <c r="QQF338" t="s">
        <v>96</v>
      </c>
      <c r="QQG338" t="s">
        <v>45</v>
      </c>
      <c r="QQH338">
        <v>66660802</v>
      </c>
      <c r="QQI338" t="s">
        <v>607</v>
      </c>
      <c r="QQJ338" t="s">
        <v>96</v>
      </c>
      <c r="QQK338" t="s">
        <v>45</v>
      </c>
      <c r="QQL338">
        <v>66660802</v>
      </c>
      <c r="QQM338" t="s">
        <v>607</v>
      </c>
      <c r="QQN338" t="s">
        <v>96</v>
      </c>
      <c r="QQO338" t="s">
        <v>45</v>
      </c>
      <c r="QQP338">
        <v>66660802</v>
      </c>
      <c r="QQQ338" t="s">
        <v>607</v>
      </c>
      <c r="QQR338" t="s">
        <v>96</v>
      </c>
      <c r="QQS338" t="s">
        <v>45</v>
      </c>
      <c r="QQT338">
        <v>66660802</v>
      </c>
      <c r="QQU338" t="s">
        <v>607</v>
      </c>
      <c r="QQV338" t="s">
        <v>96</v>
      </c>
      <c r="QQW338" t="s">
        <v>45</v>
      </c>
      <c r="QQX338">
        <v>66660802</v>
      </c>
      <c r="QQY338" t="s">
        <v>607</v>
      </c>
      <c r="QQZ338" t="s">
        <v>96</v>
      </c>
      <c r="QRA338" t="s">
        <v>45</v>
      </c>
      <c r="QRB338">
        <v>66660802</v>
      </c>
      <c r="QRC338" t="s">
        <v>607</v>
      </c>
      <c r="QRD338" t="s">
        <v>96</v>
      </c>
      <c r="QRE338" t="s">
        <v>45</v>
      </c>
      <c r="QRF338">
        <v>66660802</v>
      </c>
      <c r="QRG338" t="s">
        <v>607</v>
      </c>
      <c r="QRH338" t="s">
        <v>96</v>
      </c>
      <c r="QRI338" t="s">
        <v>45</v>
      </c>
      <c r="QRJ338">
        <v>66660802</v>
      </c>
      <c r="QRK338" t="s">
        <v>607</v>
      </c>
      <c r="QRL338" t="s">
        <v>96</v>
      </c>
      <c r="QRM338" t="s">
        <v>45</v>
      </c>
      <c r="QRN338">
        <v>66660802</v>
      </c>
      <c r="QRO338" t="s">
        <v>607</v>
      </c>
      <c r="QRP338" t="s">
        <v>96</v>
      </c>
      <c r="QRQ338" t="s">
        <v>45</v>
      </c>
      <c r="QRR338">
        <v>66660802</v>
      </c>
      <c r="QRS338" t="s">
        <v>607</v>
      </c>
      <c r="QRT338" t="s">
        <v>96</v>
      </c>
      <c r="QRU338" t="s">
        <v>45</v>
      </c>
      <c r="QRV338">
        <v>66660802</v>
      </c>
      <c r="QRW338" t="s">
        <v>607</v>
      </c>
      <c r="QRX338" t="s">
        <v>96</v>
      </c>
      <c r="QRY338" t="s">
        <v>45</v>
      </c>
      <c r="QRZ338">
        <v>66660802</v>
      </c>
      <c r="QSA338" t="s">
        <v>607</v>
      </c>
      <c r="QSB338" t="s">
        <v>96</v>
      </c>
      <c r="QSC338" t="s">
        <v>45</v>
      </c>
      <c r="QSD338">
        <v>66660802</v>
      </c>
      <c r="QSE338" t="s">
        <v>607</v>
      </c>
      <c r="QSF338" t="s">
        <v>96</v>
      </c>
      <c r="QSG338" t="s">
        <v>45</v>
      </c>
      <c r="QSH338">
        <v>66660802</v>
      </c>
      <c r="QSI338" t="s">
        <v>607</v>
      </c>
      <c r="QSJ338" t="s">
        <v>96</v>
      </c>
      <c r="QSK338" t="s">
        <v>45</v>
      </c>
      <c r="QSL338">
        <v>66660802</v>
      </c>
      <c r="QSM338" t="s">
        <v>607</v>
      </c>
      <c r="QSN338" t="s">
        <v>96</v>
      </c>
      <c r="QSO338" t="s">
        <v>45</v>
      </c>
      <c r="QSP338">
        <v>66660802</v>
      </c>
      <c r="QSQ338" t="s">
        <v>607</v>
      </c>
      <c r="QSR338" t="s">
        <v>96</v>
      </c>
      <c r="QSS338" t="s">
        <v>45</v>
      </c>
      <c r="QST338">
        <v>66660802</v>
      </c>
      <c r="QSU338" t="s">
        <v>607</v>
      </c>
      <c r="QSV338" t="s">
        <v>96</v>
      </c>
      <c r="QSW338" t="s">
        <v>45</v>
      </c>
      <c r="QSX338">
        <v>66660802</v>
      </c>
      <c r="QSY338" t="s">
        <v>607</v>
      </c>
      <c r="QSZ338" t="s">
        <v>96</v>
      </c>
      <c r="QTA338" t="s">
        <v>45</v>
      </c>
      <c r="QTB338">
        <v>66660802</v>
      </c>
      <c r="QTC338" t="s">
        <v>607</v>
      </c>
      <c r="QTD338" t="s">
        <v>96</v>
      </c>
      <c r="QTE338" t="s">
        <v>45</v>
      </c>
      <c r="QTF338">
        <v>66660802</v>
      </c>
      <c r="QTG338" t="s">
        <v>607</v>
      </c>
      <c r="QTH338" t="s">
        <v>96</v>
      </c>
      <c r="QTI338" t="s">
        <v>45</v>
      </c>
      <c r="QTJ338">
        <v>66660802</v>
      </c>
      <c r="QTK338" t="s">
        <v>607</v>
      </c>
      <c r="QTL338" t="s">
        <v>96</v>
      </c>
      <c r="QTM338" t="s">
        <v>45</v>
      </c>
      <c r="QTN338">
        <v>66660802</v>
      </c>
      <c r="QTO338" t="s">
        <v>607</v>
      </c>
      <c r="QTP338" t="s">
        <v>96</v>
      </c>
      <c r="QTQ338" t="s">
        <v>45</v>
      </c>
      <c r="QTR338">
        <v>66660802</v>
      </c>
      <c r="QTS338" t="s">
        <v>607</v>
      </c>
      <c r="QTT338" t="s">
        <v>96</v>
      </c>
      <c r="QTU338" t="s">
        <v>45</v>
      </c>
      <c r="QTV338">
        <v>66660802</v>
      </c>
      <c r="QTW338" t="s">
        <v>607</v>
      </c>
      <c r="QTX338" t="s">
        <v>96</v>
      </c>
      <c r="QTY338" t="s">
        <v>45</v>
      </c>
      <c r="QTZ338">
        <v>66660802</v>
      </c>
      <c r="QUA338" t="s">
        <v>607</v>
      </c>
      <c r="QUB338" t="s">
        <v>96</v>
      </c>
      <c r="QUC338" t="s">
        <v>45</v>
      </c>
      <c r="QUD338">
        <v>66660802</v>
      </c>
      <c r="QUE338" t="s">
        <v>607</v>
      </c>
      <c r="QUF338" t="s">
        <v>96</v>
      </c>
      <c r="QUG338" t="s">
        <v>45</v>
      </c>
      <c r="QUH338">
        <v>66660802</v>
      </c>
      <c r="QUI338" t="s">
        <v>607</v>
      </c>
      <c r="QUJ338" t="s">
        <v>96</v>
      </c>
      <c r="QUK338" t="s">
        <v>45</v>
      </c>
      <c r="QUL338">
        <v>66660802</v>
      </c>
      <c r="QUM338" t="s">
        <v>607</v>
      </c>
      <c r="QUN338" t="s">
        <v>96</v>
      </c>
      <c r="QUO338" t="s">
        <v>45</v>
      </c>
      <c r="QUP338">
        <v>66660802</v>
      </c>
      <c r="QUQ338" t="s">
        <v>607</v>
      </c>
      <c r="QUR338" t="s">
        <v>96</v>
      </c>
      <c r="QUS338" t="s">
        <v>45</v>
      </c>
      <c r="QUT338">
        <v>66660802</v>
      </c>
      <c r="QUU338" t="s">
        <v>607</v>
      </c>
      <c r="QUV338" t="s">
        <v>96</v>
      </c>
      <c r="QUW338" t="s">
        <v>45</v>
      </c>
      <c r="QUX338">
        <v>66660802</v>
      </c>
      <c r="QUY338" t="s">
        <v>607</v>
      </c>
      <c r="QUZ338" t="s">
        <v>96</v>
      </c>
      <c r="QVA338" t="s">
        <v>45</v>
      </c>
      <c r="QVB338">
        <v>66660802</v>
      </c>
      <c r="QVC338" t="s">
        <v>607</v>
      </c>
      <c r="QVD338" t="s">
        <v>96</v>
      </c>
      <c r="QVE338" t="s">
        <v>45</v>
      </c>
      <c r="QVF338">
        <v>66660802</v>
      </c>
      <c r="QVG338" t="s">
        <v>607</v>
      </c>
      <c r="QVH338" t="s">
        <v>96</v>
      </c>
      <c r="QVI338" t="s">
        <v>45</v>
      </c>
      <c r="QVJ338">
        <v>66660802</v>
      </c>
      <c r="QVK338" t="s">
        <v>607</v>
      </c>
      <c r="QVL338" t="s">
        <v>96</v>
      </c>
      <c r="QVM338" t="s">
        <v>45</v>
      </c>
      <c r="QVN338">
        <v>66660802</v>
      </c>
      <c r="QVO338" t="s">
        <v>607</v>
      </c>
      <c r="QVP338" t="s">
        <v>96</v>
      </c>
      <c r="QVQ338" t="s">
        <v>45</v>
      </c>
      <c r="QVR338">
        <v>66660802</v>
      </c>
      <c r="QVS338" t="s">
        <v>607</v>
      </c>
      <c r="QVT338" t="s">
        <v>96</v>
      </c>
      <c r="QVU338" t="s">
        <v>45</v>
      </c>
      <c r="QVV338">
        <v>66660802</v>
      </c>
      <c r="QVW338" t="s">
        <v>607</v>
      </c>
      <c r="QVX338" t="s">
        <v>96</v>
      </c>
      <c r="QVY338" t="s">
        <v>45</v>
      </c>
      <c r="QVZ338">
        <v>66660802</v>
      </c>
      <c r="QWA338" t="s">
        <v>607</v>
      </c>
      <c r="QWB338" t="s">
        <v>96</v>
      </c>
      <c r="QWC338" t="s">
        <v>45</v>
      </c>
      <c r="QWD338">
        <v>66660802</v>
      </c>
      <c r="QWE338" t="s">
        <v>607</v>
      </c>
      <c r="QWF338" t="s">
        <v>96</v>
      </c>
      <c r="QWG338" t="s">
        <v>45</v>
      </c>
      <c r="QWH338">
        <v>66660802</v>
      </c>
      <c r="QWI338" t="s">
        <v>607</v>
      </c>
      <c r="QWJ338" t="s">
        <v>96</v>
      </c>
      <c r="QWK338" t="s">
        <v>45</v>
      </c>
      <c r="QWL338">
        <v>66660802</v>
      </c>
      <c r="QWM338" t="s">
        <v>607</v>
      </c>
      <c r="QWN338" t="s">
        <v>96</v>
      </c>
      <c r="QWO338" t="s">
        <v>45</v>
      </c>
      <c r="QWP338">
        <v>66660802</v>
      </c>
      <c r="QWQ338" t="s">
        <v>607</v>
      </c>
      <c r="QWR338" t="s">
        <v>96</v>
      </c>
      <c r="QWS338" t="s">
        <v>45</v>
      </c>
      <c r="QWT338">
        <v>66660802</v>
      </c>
      <c r="QWU338" t="s">
        <v>607</v>
      </c>
      <c r="QWV338" t="s">
        <v>96</v>
      </c>
      <c r="QWW338" t="s">
        <v>45</v>
      </c>
      <c r="QWX338">
        <v>66660802</v>
      </c>
      <c r="QWY338" t="s">
        <v>607</v>
      </c>
      <c r="QWZ338" t="s">
        <v>96</v>
      </c>
      <c r="QXA338" t="s">
        <v>45</v>
      </c>
      <c r="QXB338">
        <v>66660802</v>
      </c>
      <c r="QXC338" t="s">
        <v>607</v>
      </c>
      <c r="QXD338" t="s">
        <v>96</v>
      </c>
      <c r="QXE338" t="s">
        <v>45</v>
      </c>
      <c r="QXF338">
        <v>66660802</v>
      </c>
      <c r="QXG338" t="s">
        <v>607</v>
      </c>
      <c r="QXH338" t="s">
        <v>96</v>
      </c>
      <c r="QXI338" t="s">
        <v>45</v>
      </c>
      <c r="QXJ338">
        <v>66660802</v>
      </c>
      <c r="QXK338" t="s">
        <v>607</v>
      </c>
      <c r="QXL338" t="s">
        <v>96</v>
      </c>
      <c r="QXM338" t="s">
        <v>45</v>
      </c>
      <c r="QXN338">
        <v>66660802</v>
      </c>
      <c r="QXO338" t="s">
        <v>607</v>
      </c>
      <c r="QXP338" t="s">
        <v>96</v>
      </c>
      <c r="QXQ338" t="s">
        <v>45</v>
      </c>
      <c r="QXR338">
        <v>66660802</v>
      </c>
      <c r="QXS338" t="s">
        <v>607</v>
      </c>
      <c r="QXT338" t="s">
        <v>96</v>
      </c>
      <c r="QXU338" t="s">
        <v>45</v>
      </c>
      <c r="QXV338">
        <v>66660802</v>
      </c>
      <c r="QXW338" t="s">
        <v>607</v>
      </c>
      <c r="QXX338" t="s">
        <v>96</v>
      </c>
      <c r="QXY338" t="s">
        <v>45</v>
      </c>
      <c r="QXZ338">
        <v>66660802</v>
      </c>
      <c r="QYA338" t="s">
        <v>607</v>
      </c>
      <c r="QYB338" t="s">
        <v>96</v>
      </c>
      <c r="QYC338" t="s">
        <v>45</v>
      </c>
      <c r="QYD338">
        <v>66660802</v>
      </c>
      <c r="QYE338" t="s">
        <v>607</v>
      </c>
      <c r="QYF338" t="s">
        <v>96</v>
      </c>
      <c r="QYG338" t="s">
        <v>45</v>
      </c>
      <c r="QYH338">
        <v>66660802</v>
      </c>
      <c r="QYI338" t="s">
        <v>607</v>
      </c>
      <c r="QYJ338" t="s">
        <v>96</v>
      </c>
      <c r="QYK338" t="s">
        <v>45</v>
      </c>
      <c r="QYL338">
        <v>66660802</v>
      </c>
      <c r="QYM338" t="s">
        <v>607</v>
      </c>
      <c r="QYN338" t="s">
        <v>96</v>
      </c>
      <c r="QYO338" t="s">
        <v>45</v>
      </c>
      <c r="QYP338">
        <v>66660802</v>
      </c>
      <c r="QYQ338" t="s">
        <v>607</v>
      </c>
      <c r="QYR338" t="s">
        <v>96</v>
      </c>
      <c r="QYS338" t="s">
        <v>45</v>
      </c>
      <c r="QYT338">
        <v>66660802</v>
      </c>
      <c r="QYU338" t="s">
        <v>607</v>
      </c>
      <c r="QYV338" t="s">
        <v>96</v>
      </c>
      <c r="QYW338" t="s">
        <v>45</v>
      </c>
      <c r="QYX338">
        <v>66660802</v>
      </c>
      <c r="QYY338" t="s">
        <v>607</v>
      </c>
      <c r="QYZ338" t="s">
        <v>96</v>
      </c>
      <c r="QZA338" t="s">
        <v>45</v>
      </c>
      <c r="QZB338">
        <v>66660802</v>
      </c>
      <c r="QZC338" t="s">
        <v>607</v>
      </c>
      <c r="QZD338" t="s">
        <v>96</v>
      </c>
      <c r="QZE338" t="s">
        <v>45</v>
      </c>
      <c r="QZF338">
        <v>66660802</v>
      </c>
      <c r="QZG338" t="s">
        <v>607</v>
      </c>
      <c r="QZH338" t="s">
        <v>96</v>
      </c>
      <c r="QZI338" t="s">
        <v>45</v>
      </c>
      <c r="QZJ338">
        <v>66660802</v>
      </c>
      <c r="QZK338" t="s">
        <v>607</v>
      </c>
      <c r="QZL338" t="s">
        <v>96</v>
      </c>
      <c r="QZM338" t="s">
        <v>45</v>
      </c>
      <c r="QZN338">
        <v>66660802</v>
      </c>
      <c r="QZO338" t="s">
        <v>607</v>
      </c>
      <c r="QZP338" t="s">
        <v>96</v>
      </c>
      <c r="QZQ338" t="s">
        <v>45</v>
      </c>
      <c r="QZR338">
        <v>66660802</v>
      </c>
      <c r="QZS338" t="s">
        <v>607</v>
      </c>
      <c r="QZT338" t="s">
        <v>96</v>
      </c>
      <c r="QZU338" t="s">
        <v>45</v>
      </c>
      <c r="QZV338">
        <v>66660802</v>
      </c>
      <c r="QZW338" t="s">
        <v>607</v>
      </c>
      <c r="QZX338" t="s">
        <v>96</v>
      </c>
      <c r="QZY338" t="s">
        <v>45</v>
      </c>
      <c r="QZZ338">
        <v>66660802</v>
      </c>
      <c r="RAA338" t="s">
        <v>607</v>
      </c>
      <c r="RAB338" t="s">
        <v>96</v>
      </c>
      <c r="RAC338" t="s">
        <v>45</v>
      </c>
      <c r="RAD338">
        <v>66660802</v>
      </c>
      <c r="RAE338" t="s">
        <v>607</v>
      </c>
      <c r="RAF338" t="s">
        <v>96</v>
      </c>
      <c r="RAG338" t="s">
        <v>45</v>
      </c>
      <c r="RAH338">
        <v>66660802</v>
      </c>
      <c r="RAI338" t="s">
        <v>607</v>
      </c>
      <c r="RAJ338" t="s">
        <v>96</v>
      </c>
      <c r="RAK338" t="s">
        <v>45</v>
      </c>
      <c r="RAL338">
        <v>66660802</v>
      </c>
      <c r="RAM338" t="s">
        <v>607</v>
      </c>
      <c r="RAN338" t="s">
        <v>96</v>
      </c>
      <c r="RAO338" t="s">
        <v>45</v>
      </c>
      <c r="RAP338">
        <v>66660802</v>
      </c>
      <c r="RAQ338" t="s">
        <v>607</v>
      </c>
      <c r="RAR338" t="s">
        <v>96</v>
      </c>
      <c r="RAS338" t="s">
        <v>45</v>
      </c>
      <c r="RAT338">
        <v>66660802</v>
      </c>
      <c r="RAU338" t="s">
        <v>607</v>
      </c>
      <c r="RAV338" t="s">
        <v>96</v>
      </c>
      <c r="RAW338" t="s">
        <v>45</v>
      </c>
      <c r="RAX338">
        <v>66660802</v>
      </c>
      <c r="RAY338" t="s">
        <v>607</v>
      </c>
      <c r="RAZ338" t="s">
        <v>96</v>
      </c>
      <c r="RBA338" t="s">
        <v>45</v>
      </c>
      <c r="RBB338">
        <v>66660802</v>
      </c>
      <c r="RBC338" t="s">
        <v>607</v>
      </c>
      <c r="RBD338" t="s">
        <v>96</v>
      </c>
      <c r="RBE338" t="s">
        <v>45</v>
      </c>
      <c r="RBF338">
        <v>66660802</v>
      </c>
      <c r="RBG338" t="s">
        <v>607</v>
      </c>
      <c r="RBH338" t="s">
        <v>96</v>
      </c>
      <c r="RBI338" t="s">
        <v>45</v>
      </c>
      <c r="RBJ338">
        <v>66660802</v>
      </c>
      <c r="RBK338" t="s">
        <v>607</v>
      </c>
      <c r="RBL338" t="s">
        <v>96</v>
      </c>
      <c r="RBM338" t="s">
        <v>45</v>
      </c>
      <c r="RBN338">
        <v>66660802</v>
      </c>
      <c r="RBO338" t="s">
        <v>607</v>
      </c>
      <c r="RBP338" t="s">
        <v>96</v>
      </c>
      <c r="RBQ338" t="s">
        <v>45</v>
      </c>
      <c r="RBR338">
        <v>66660802</v>
      </c>
      <c r="RBS338" t="s">
        <v>607</v>
      </c>
      <c r="RBT338" t="s">
        <v>96</v>
      </c>
      <c r="RBU338" t="s">
        <v>45</v>
      </c>
      <c r="RBV338">
        <v>66660802</v>
      </c>
      <c r="RBW338" t="s">
        <v>607</v>
      </c>
      <c r="RBX338" t="s">
        <v>96</v>
      </c>
      <c r="RBY338" t="s">
        <v>45</v>
      </c>
      <c r="RBZ338">
        <v>66660802</v>
      </c>
      <c r="RCA338" t="s">
        <v>607</v>
      </c>
      <c r="RCB338" t="s">
        <v>96</v>
      </c>
      <c r="RCC338" t="s">
        <v>45</v>
      </c>
      <c r="RCD338">
        <v>66660802</v>
      </c>
      <c r="RCE338" t="s">
        <v>607</v>
      </c>
      <c r="RCF338" t="s">
        <v>96</v>
      </c>
      <c r="RCG338" t="s">
        <v>45</v>
      </c>
      <c r="RCH338">
        <v>66660802</v>
      </c>
      <c r="RCI338" t="s">
        <v>607</v>
      </c>
      <c r="RCJ338" t="s">
        <v>96</v>
      </c>
      <c r="RCK338" t="s">
        <v>45</v>
      </c>
      <c r="RCL338">
        <v>66660802</v>
      </c>
      <c r="RCM338" t="s">
        <v>607</v>
      </c>
      <c r="RCN338" t="s">
        <v>96</v>
      </c>
      <c r="RCO338" t="s">
        <v>45</v>
      </c>
      <c r="RCP338">
        <v>66660802</v>
      </c>
      <c r="RCQ338" t="s">
        <v>607</v>
      </c>
      <c r="RCR338" t="s">
        <v>96</v>
      </c>
      <c r="RCS338" t="s">
        <v>45</v>
      </c>
      <c r="RCT338">
        <v>66660802</v>
      </c>
      <c r="RCU338" t="s">
        <v>607</v>
      </c>
      <c r="RCV338" t="s">
        <v>96</v>
      </c>
      <c r="RCW338" t="s">
        <v>45</v>
      </c>
      <c r="RCX338">
        <v>66660802</v>
      </c>
      <c r="RCY338" t="s">
        <v>607</v>
      </c>
      <c r="RCZ338" t="s">
        <v>96</v>
      </c>
      <c r="RDA338" t="s">
        <v>45</v>
      </c>
      <c r="RDB338">
        <v>66660802</v>
      </c>
      <c r="RDC338" t="s">
        <v>607</v>
      </c>
      <c r="RDD338" t="s">
        <v>96</v>
      </c>
      <c r="RDE338" t="s">
        <v>45</v>
      </c>
      <c r="RDF338">
        <v>66660802</v>
      </c>
      <c r="RDG338" t="s">
        <v>607</v>
      </c>
      <c r="RDH338" t="s">
        <v>96</v>
      </c>
      <c r="RDI338" t="s">
        <v>45</v>
      </c>
      <c r="RDJ338">
        <v>66660802</v>
      </c>
      <c r="RDK338" t="s">
        <v>607</v>
      </c>
      <c r="RDL338" t="s">
        <v>96</v>
      </c>
      <c r="RDM338" t="s">
        <v>45</v>
      </c>
      <c r="RDN338">
        <v>66660802</v>
      </c>
      <c r="RDO338" t="s">
        <v>607</v>
      </c>
      <c r="RDP338" t="s">
        <v>96</v>
      </c>
      <c r="RDQ338" t="s">
        <v>45</v>
      </c>
      <c r="RDR338">
        <v>66660802</v>
      </c>
      <c r="RDS338" t="s">
        <v>607</v>
      </c>
      <c r="RDT338" t="s">
        <v>96</v>
      </c>
      <c r="RDU338" t="s">
        <v>45</v>
      </c>
      <c r="RDV338">
        <v>66660802</v>
      </c>
      <c r="RDW338" t="s">
        <v>607</v>
      </c>
      <c r="RDX338" t="s">
        <v>96</v>
      </c>
      <c r="RDY338" t="s">
        <v>45</v>
      </c>
      <c r="RDZ338">
        <v>66660802</v>
      </c>
      <c r="REA338" t="s">
        <v>607</v>
      </c>
      <c r="REB338" t="s">
        <v>96</v>
      </c>
      <c r="REC338" t="s">
        <v>45</v>
      </c>
      <c r="RED338">
        <v>66660802</v>
      </c>
      <c r="REE338" t="s">
        <v>607</v>
      </c>
      <c r="REF338" t="s">
        <v>96</v>
      </c>
      <c r="REG338" t="s">
        <v>45</v>
      </c>
      <c r="REH338">
        <v>66660802</v>
      </c>
      <c r="REI338" t="s">
        <v>607</v>
      </c>
      <c r="REJ338" t="s">
        <v>96</v>
      </c>
      <c r="REK338" t="s">
        <v>45</v>
      </c>
      <c r="REL338">
        <v>66660802</v>
      </c>
      <c r="REM338" t="s">
        <v>607</v>
      </c>
      <c r="REN338" t="s">
        <v>96</v>
      </c>
      <c r="REO338" t="s">
        <v>45</v>
      </c>
      <c r="REP338">
        <v>66660802</v>
      </c>
      <c r="REQ338" t="s">
        <v>607</v>
      </c>
      <c r="RER338" t="s">
        <v>96</v>
      </c>
      <c r="RES338" t="s">
        <v>45</v>
      </c>
      <c r="RET338">
        <v>66660802</v>
      </c>
      <c r="REU338" t="s">
        <v>607</v>
      </c>
      <c r="REV338" t="s">
        <v>96</v>
      </c>
      <c r="REW338" t="s">
        <v>45</v>
      </c>
      <c r="REX338">
        <v>66660802</v>
      </c>
      <c r="REY338" t="s">
        <v>607</v>
      </c>
      <c r="REZ338" t="s">
        <v>96</v>
      </c>
      <c r="RFA338" t="s">
        <v>45</v>
      </c>
      <c r="RFB338">
        <v>66660802</v>
      </c>
      <c r="RFC338" t="s">
        <v>607</v>
      </c>
      <c r="RFD338" t="s">
        <v>96</v>
      </c>
      <c r="RFE338" t="s">
        <v>45</v>
      </c>
      <c r="RFF338">
        <v>66660802</v>
      </c>
      <c r="RFG338" t="s">
        <v>607</v>
      </c>
      <c r="RFH338" t="s">
        <v>96</v>
      </c>
      <c r="RFI338" t="s">
        <v>45</v>
      </c>
      <c r="RFJ338">
        <v>66660802</v>
      </c>
      <c r="RFK338" t="s">
        <v>607</v>
      </c>
      <c r="RFL338" t="s">
        <v>96</v>
      </c>
      <c r="RFM338" t="s">
        <v>45</v>
      </c>
      <c r="RFN338">
        <v>66660802</v>
      </c>
      <c r="RFO338" t="s">
        <v>607</v>
      </c>
      <c r="RFP338" t="s">
        <v>96</v>
      </c>
      <c r="RFQ338" t="s">
        <v>45</v>
      </c>
      <c r="RFR338">
        <v>66660802</v>
      </c>
      <c r="RFS338" t="s">
        <v>607</v>
      </c>
      <c r="RFT338" t="s">
        <v>96</v>
      </c>
      <c r="RFU338" t="s">
        <v>45</v>
      </c>
      <c r="RFV338">
        <v>66660802</v>
      </c>
      <c r="RFW338" t="s">
        <v>607</v>
      </c>
      <c r="RFX338" t="s">
        <v>96</v>
      </c>
      <c r="RFY338" t="s">
        <v>45</v>
      </c>
      <c r="RFZ338">
        <v>66660802</v>
      </c>
      <c r="RGA338" t="s">
        <v>607</v>
      </c>
      <c r="RGB338" t="s">
        <v>96</v>
      </c>
      <c r="RGC338" t="s">
        <v>45</v>
      </c>
      <c r="RGD338">
        <v>66660802</v>
      </c>
      <c r="RGE338" t="s">
        <v>607</v>
      </c>
      <c r="RGF338" t="s">
        <v>96</v>
      </c>
      <c r="RGG338" t="s">
        <v>45</v>
      </c>
      <c r="RGH338">
        <v>66660802</v>
      </c>
      <c r="RGI338" t="s">
        <v>607</v>
      </c>
      <c r="RGJ338" t="s">
        <v>96</v>
      </c>
      <c r="RGK338" t="s">
        <v>45</v>
      </c>
      <c r="RGL338">
        <v>66660802</v>
      </c>
      <c r="RGM338" t="s">
        <v>607</v>
      </c>
      <c r="RGN338" t="s">
        <v>96</v>
      </c>
      <c r="RGO338" t="s">
        <v>45</v>
      </c>
      <c r="RGP338">
        <v>66660802</v>
      </c>
      <c r="RGQ338" t="s">
        <v>607</v>
      </c>
      <c r="RGR338" t="s">
        <v>96</v>
      </c>
      <c r="RGS338" t="s">
        <v>45</v>
      </c>
      <c r="RGT338">
        <v>66660802</v>
      </c>
      <c r="RGU338" t="s">
        <v>607</v>
      </c>
      <c r="RGV338" t="s">
        <v>96</v>
      </c>
      <c r="RGW338" t="s">
        <v>45</v>
      </c>
      <c r="RGX338">
        <v>66660802</v>
      </c>
      <c r="RGY338" t="s">
        <v>607</v>
      </c>
      <c r="RGZ338" t="s">
        <v>96</v>
      </c>
      <c r="RHA338" t="s">
        <v>45</v>
      </c>
      <c r="RHB338">
        <v>66660802</v>
      </c>
      <c r="RHC338" t="s">
        <v>607</v>
      </c>
      <c r="RHD338" t="s">
        <v>96</v>
      </c>
      <c r="RHE338" t="s">
        <v>45</v>
      </c>
      <c r="RHF338">
        <v>66660802</v>
      </c>
      <c r="RHG338" t="s">
        <v>607</v>
      </c>
      <c r="RHH338" t="s">
        <v>96</v>
      </c>
      <c r="RHI338" t="s">
        <v>45</v>
      </c>
      <c r="RHJ338">
        <v>66660802</v>
      </c>
      <c r="RHK338" t="s">
        <v>607</v>
      </c>
      <c r="RHL338" t="s">
        <v>96</v>
      </c>
      <c r="RHM338" t="s">
        <v>45</v>
      </c>
      <c r="RHN338">
        <v>66660802</v>
      </c>
      <c r="RHO338" t="s">
        <v>607</v>
      </c>
      <c r="RHP338" t="s">
        <v>96</v>
      </c>
      <c r="RHQ338" t="s">
        <v>45</v>
      </c>
      <c r="RHR338">
        <v>66660802</v>
      </c>
      <c r="RHS338" t="s">
        <v>607</v>
      </c>
      <c r="RHT338" t="s">
        <v>96</v>
      </c>
      <c r="RHU338" t="s">
        <v>45</v>
      </c>
      <c r="RHV338">
        <v>66660802</v>
      </c>
      <c r="RHW338" t="s">
        <v>607</v>
      </c>
      <c r="RHX338" t="s">
        <v>96</v>
      </c>
      <c r="RHY338" t="s">
        <v>45</v>
      </c>
      <c r="RHZ338">
        <v>66660802</v>
      </c>
      <c r="RIA338" t="s">
        <v>607</v>
      </c>
      <c r="RIB338" t="s">
        <v>96</v>
      </c>
      <c r="RIC338" t="s">
        <v>45</v>
      </c>
      <c r="RID338">
        <v>66660802</v>
      </c>
      <c r="RIE338" t="s">
        <v>607</v>
      </c>
      <c r="RIF338" t="s">
        <v>96</v>
      </c>
      <c r="RIG338" t="s">
        <v>45</v>
      </c>
      <c r="RIH338">
        <v>66660802</v>
      </c>
      <c r="RII338" t="s">
        <v>607</v>
      </c>
      <c r="RIJ338" t="s">
        <v>96</v>
      </c>
      <c r="RIK338" t="s">
        <v>45</v>
      </c>
      <c r="RIL338">
        <v>66660802</v>
      </c>
      <c r="RIM338" t="s">
        <v>607</v>
      </c>
      <c r="RIN338" t="s">
        <v>96</v>
      </c>
      <c r="RIO338" t="s">
        <v>45</v>
      </c>
      <c r="RIP338">
        <v>66660802</v>
      </c>
      <c r="RIQ338" t="s">
        <v>607</v>
      </c>
      <c r="RIR338" t="s">
        <v>96</v>
      </c>
      <c r="RIS338" t="s">
        <v>45</v>
      </c>
      <c r="RIT338">
        <v>66660802</v>
      </c>
      <c r="RIU338" t="s">
        <v>607</v>
      </c>
      <c r="RIV338" t="s">
        <v>96</v>
      </c>
      <c r="RIW338" t="s">
        <v>45</v>
      </c>
      <c r="RIX338">
        <v>66660802</v>
      </c>
      <c r="RIY338" t="s">
        <v>607</v>
      </c>
      <c r="RIZ338" t="s">
        <v>96</v>
      </c>
      <c r="RJA338" t="s">
        <v>45</v>
      </c>
      <c r="RJB338">
        <v>66660802</v>
      </c>
      <c r="RJC338" t="s">
        <v>607</v>
      </c>
      <c r="RJD338" t="s">
        <v>96</v>
      </c>
      <c r="RJE338" t="s">
        <v>45</v>
      </c>
      <c r="RJF338">
        <v>66660802</v>
      </c>
      <c r="RJG338" t="s">
        <v>607</v>
      </c>
      <c r="RJH338" t="s">
        <v>96</v>
      </c>
      <c r="RJI338" t="s">
        <v>45</v>
      </c>
      <c r="RJJ338">
        <v>66660802</v>
      </c>
      <c r="RJK338" t="s">
        <v>607</v>
      </c>
      <c r="RJL338" t="s">
        <v>96</v>
      </c>
      <c r="RJM338" t="s">
        <v>45</v>
      </c>
      <c r="RJN338">
        <v>66660802</v>
      </c>
      <c r="RJO338" t="s">
        <v>607</v>
      </c>
      <c r="RJP338" t="s">
        <v>96</v>
      </c>
      <c r="RJQ338" t="s">
        <v>45</v>
      </c>
      <c r="RJR338">
        <v>66660802</v>
      </c>
      <c r="RJS338" t="s">
        <v>607</v>
      </c>
      <c r="RJT338" t="s">
        <v>96</v>
      </c>
      <c r="RJU338" t="s">
        <v>45</v>
      </c>
      <c r="RJV338">
        <v>66660802</v>
      </c>
      <c r="RJW338" t="s">
        <v>607</v>
      </c>
      <c r="RJX338" t="s">
        <v>96</v>
      </c>
      <c r="RJY338" t="s">
        <v>45</v>
      </c>
      <c r="RJZ338">
        <v>66660802</v>
      </c>
      <c r="RKA338" t="s">
        <v>607</v>
      </c>
      <c r="RKB338" t="s">
        <v>96</v>
      </c>
      <c r="RKC338" t="s">
        <v>45</v>
      </c>
      <c r="RKD338">
        <v>66660802</v>
      </c>
      <c r="RKE338" t="s">
        <v>607</v>
      </c>
      <c r="RKF338" t="s">
        <v>96</v>
      </c>
      <c r="RKG338" t="s">
        <v>45</v>
      </c>
      <c r="RKH338">
        <v>66660802</v>
      </c>
      <c r="RKI338" t="s">
        <v>607</v>
      </c>
      <c r="RKJ338" t="s">
        <v>96</v>
      </c>
      <c r="RKK338" t="s">
        <v>45</v>
      </c>
      <c r="RKL338">
        <v>66660802</v>
      </c>
      <c r="RKM338" t="s">
        <v>607</v>
      </c>
      <c r="RKN338" t="s">
        <v>96</v>
      </c>
      <c r="RKO338" t="s">
        <v>45</v>
      </c>
      <c r="RKP338">
        <v>66660802</v>
      </c>
      <c r="RKQ338" t="s">
        <v>607</v>
      </c>
      <c r="RKR338" t="s">
        <v>96</v>
      </c>
      <c r="RKS338" t="s">
        <v>45</v>
      </c>
      <c r="RKT338">
        <v>66660802</v>
      </c>
      <c r="RKU338" t="s">
        <v>607</v>
      </c>
      <c r="RKV338" t="s">
        <v>96</v>
      </c>
      <c r="RKW338" t="s">
        <v>45</v>
      </c>
      <c r="RKX338">
        <v>66660802</v>
      </c>
      <c r="RKY338" t="s">
        <v>607</v>
      </c>
      <c r="RKZ338" t="s">
        <v>96</v>
      </c>
      <c r="RLA338" t="s">
        <v>45</v>
      </c>
      <c r="RLB338">
        <v>66660802</v>
      </c>
      <c r="RLC338" t="s">
        <v>607</v>
      </c>
      <c r="RLD338" t="s">
        <v>96</v>
      </c>
      <c r="RLE338" t="s">
        <v>45</v>
      </c>
      <c r="RLF338">
        <v>66660802</v>
      </c>
      <c r="RLG338" t="s">
        <v>607</v>
      </c>
      <c r="RLH338" t="s">
        <v>96</v>
      </c>
      <c r="RLI338" t="s">
        <v>45</v>
      </c>
      <c r="RLJ338">
        <v>66660802</v>
      </c>
      <c r="RLK338" t="s">
        <v>607</v>
      </c>
      <c r="RLL338" t="s">
        <v>96</v>
      </c>
      <c r="RLM338" t="s">
        <v>45</v>
      </c>
      <c r="RLN338">
        <v>66660802</v>
      </c>
      <c r="RLO338" t="s">
        <v>607</v>
      </c>
      <c r="RLP338" t="s">
        <v>96</v>
      </c>
      <c r="RLQ338" t="s">
        <v>45</v>
      </c>
      <c r="RLR338">
        <v>66660802</v>
      </c>
      <c r="RLS338" t="s">
        <v>607</v>
      </c>
      <c r="RLT338" t="s">
        <v>96</v>
      </c>
      <c r="RLU338" t="s">
        <v>45</v>
      </c>
      <c r="RLV338">
        <v>66660802</v>
      </c>
      <c r="RLW338" t="s">
        <v>607</v>
      </c>
      <c r="RLX338" t="s">
        <v>96</v>
      </c>
      <c r="RLY338" t="s">
        <v>45</v>
      </c>
      <c r="RLZ338">
        <v>66660802</v>
      </c>
      <c r="RMA338" t="s">
        <v>607</v>
      </c>
      <c r="RMB338" t="s">
        <v>96</v>
      </c>
      <c r="RMC338" t="s">
        <v>45</v>
      </c>
      <c r="RMD338">
        <v>66660802</v>
      </c>
      <c r="RME338" t="s">
        <v>607</v>
      </c>
      <c r="RMF338" t="s">
        <v>96</v>
      </c>
      <c r="RMG338" t="s">
        <v>45</v>
      </c>
      <c r="RMH338">
        <v>66660802</v>
      </c>
      <c r="RMI338" t="s">
        <v>607</v>
      </c>
      <c r="RMJ338" t="s">
        <v>96</v>
      </c>
      <c r="RMK338" t="s">
        <v>45</v>
      </c>
      <c r="RML338">
        <v>66660802</v>
      </c>
      <c r="RMM338" t="s">
        <v>607</v>
      </c>
      <c r="RMN338" t="s">
        <v>96</v>
      </c>
      <c r="RMO338" t="s">
        <v>45</v>
      </c>
      <c r="RMP338">
        <v>66660802</v>
      </c>
      <c r="RMQ338" t="s">
        <v>607</v>
      </c>
      <c r="RMR338" t="s">
        <v>96</v>
      </c>
      <c r="RMS338" t="s">
        <v>45</v>
      </c>
      <c r="RMT338">
        <v>66660802</v>
      </c>
      <c r="RMU338" t="s">
        <v>607</v>
      </c>
      <c r="RMV338" t="s">
        <v>96</v>
      </c>
      <c r="RMW338" t="s">
        <v>45</v>
      </c>
      <c r="RMX338">
        <v>66660802</v>
      </c>
      <c r="RMY338" t="s">
        <v>607</v>
      </c>
      <c r="RMZ338" t="s">
        <v>96</v>
      </c>
      <c r="RNA338" t="s">
        <v>45</v>
      </c>
      <c r="RNB338">
        <v>66660802</v>
      </c>
      <c r="RNC338" t="s">
        <v>607</v>
      </c>
      <c r="RND338" t="s">
        <v>96</v>
      </c>
      <c r="RNE338" t="s">
        <v>45</v>
      </c>
      <c r="RNF338">
        <v>66660802</v>
      </c>
      <c r="RNG338" t="s">
        <v>607</v>
      </c>
      <c r="RNH338" t="s">
        <v>96</v>
      </c>
      <c r="RNI338" t="s">
        <v>45</v>
      </c>
      <c r="RNJ338">
        <v>66660802</v>
      </c>
      <c r="RNK338" t="s">
        <v>607</v>
      </c>
      <c r="RNL338" t="s">
        <v>96</v>
      </c>
      <c r="RNM338" t="s">
        <v>45</v>
      </c>
      <c r="RNN338">
        <v>66660802</v>
      </c>
      <c r="RNO338" t="s">
        <v>607</v>
      </c>
      <c r="RNP338" t="s">
        <v>96</v>
      </c>
      <c r="RNQ338" t="s">
        <v>45</v>
      </c>
      <c r="RNR338">
        <v>66660802</v>
      </c>
      <c r="RNS338" t="s">
        <v>607</v>
      </c>
      <c r="RNT338" t="s">
        <v>96</v>
      </c>
      <c r="RNU338" t="s">
        <v>45</v>
      </c>
      <c r="RNV338">
        <v>66660802</v>
      </c>
      <c r="RNW338" t="s">
        <v>607</v>
      </c>
      <c r="RNX338" t="s">
        <v>96</v>
      </c>
      <c r="RNY338" t="s">
        <v>45</v>
      </c>
      <c r="RNZ338">
        <v>66660802</v>
      </c>
      <c r="ROA338" t="s">
        <v>607</v>
      </c>
      <c r="ROB338" t="s">
        <v>96</v>
      </c>
      <c r="ROC338" t="s">
        <v>45</v>
      </c>
      <c r="ROD338">
        <v>66660802</v>
      </c>
      <c r="ROE338" t="s">
        <v>607</v>
      </c>
      <c r="ROF338" t="s">
        <v>96</v>
      </c>
      <c r="ROG338" t="s">
        <v>45</v>
      </c>
      <c r="ROH338">
        <v>66660802</v>
      </c>
      <c r="ROI338" t="s">
        <v>607</v>
      </c>
      <c r="ROJ338" t="s">
        <v>96</v>
      </c>
      <c r="ROK338" t="s">
        <v>45</v>
      </c>
      <c r="ROL338">
        <v>66660802</v>
      </c>
      <c r="ROM338" t="s">
        <v>607</v>
      </c>
      <c r="RON338" t="s">
        <v>96</v>
      </c>
      <c r="ROO338" t="s">
        <v>45</v>
      </c>
      <c r="ROP338">
        <v>66660802</v>
      </c>
      <c r="ROQ338" t="s">
        <v>607</v>
      </c>
      <c r="ROR338" t="s">
        <v>96</v>
      </c>
      <c r="ROS338" t="s">
        <v>45</v>
      </c>
      <c r="ROT338">
        <v>66660802</v>
      </c>
      <c r="ROU338" t="s">
        <v>607</v>
      </c>
      <c r="ROV338" t="s">
        <v>96</v>
      </c>
      <c r="ROW338" t="s">
        <v>45</v>
      </c>
      <c r="ROX338">
        <v>66660802</v>
      </c>
      <c r="ROY338" t="s">
        <v>607</v>
      </c>
      <c r="ROZ338" t="s">
        <v>96</v>
      </c>
      <c r="RPA338" t="s">
        <v>45</v>
      </c>
      <c r="RPB338">
        <v>66660802</v>
      </c>
      <c r="RPC338" t="s">
        <v>607</v>
      </c>
      <c r="RPD338" t="s">
        <v>96</v>
      </c>
      <c r="RPE338" t="s">
        <v>45</v>
      </c>
      <c r="RPF338">
        <v>66660802</v>
      </c>
      <c r="RPG338" t="s">
        <v>607</v>
      </c>
      <c r="RPH338" t="s">
        <v>96</v>
      </c>
      <c r="RPI338" t="s">
        <v>45</v>
      </c>
      <c r="RPJ338">
        <v>66660802</v>
      </c>
      <c r="RPK338" t="s">
        <v>607</v>
      </c>
      <c r="RPL338" t="s">
        <v>96</v>
      </c>
      <c r="RPM338" t="s">
        <v>45</v>
      </c>
      <c r="RPN338">
        <v>66660802</v>
      </c>
      <c r="RPO338" t="s">
        <v>607</v>
      </c>
      <c r="RPP338" t="s">
        <v>96</v>
      </c>
      <c r="RPQ338" t="s">
        <v>45</v>
      </c>
      <c r="RPR338">
        <v>66660802</v>
      </c>
      <c r="RPS338" t="s">
        <v>607</v>
      </c>
      <c r="RPT338" t="s">
        <v>96</v>
      </c>
      <c r="RPU338" t="s">
        <v>45</v>
      </c>
      <c r="RPV338">
        <v>66660802</v>
      </c>
      <c r="RPW338" t="s">
        <v>607</v>
      </c>
      <c r="RPX338" t="s">
        <v>96</v>
      </c>
      <c r="RPY338" t="s">
        <v>45</v>
      </c>
      <c r="RPZ338">
        <v>66660802</v>
      </c>
      <c r="RQA338" t="s">
        <v>607</v>
      </c>
      <c r="RQB338" t="s">
        <v>96</v>
      </c>
      <c r="RQC338" t="s">
        <v>45</v>
      </c>
      <c r="RQD338">
        <v>66660802</v>
      </c>
      <c r="RQE338" t="s">
        <v>607</v>
      </c>
      <c r="RQF338" t="s">
        <v>96</v>
      </c>
      <c r="RQG338" t="s">
        <v>45</v>
      </c>
      <c r="RQH338">
        <v>66660802</v>
      </c>
      <c r="RQI338" t="s">
        <v>607</v>
      </c>
      <c r="RQJ338" t="s">
        <v>96</v>
      </c>
      <c r="RQK338" t="s">
        <v>45</v>
      </c>
      <c r="RQL338">
        <v>66660802</v>
      </c>
      <c r="RQM338" t="s">
        <v>607</v>
      </c>
      <c r="RQN338" t="s">
        <v>96</v>
      </c>
      <c r="RQO338" t="s">
        <v>45</v>
      </c>
      <c r="RQP338">
        <v>66660802</v>
      </c>
      <c r="RQQ338" t="s">
        <v>607</v>
      </c>
      <c r="RQR338" t="s">
        <v>96</v>
      </c>
      <c r="RQS338" t="s">
        <v>45</v>
      </c>
      <c r="RQT338">
        <v>66660802</v>
      </c>
      <c r="RQU338" t="s">
        <v>607</v>
      </c>
      <c r="RQV338" t="s">
        <v>96</v>
      </c>
      <c r="RQW338" t="s">
        <v>45</v>
      </c>
      <c r="RQX338">
        <v>66660802</v>
      </c>
      <c r="RQY338" t="s">
        <v>607</v>
      </c>
      <c r="RQZ338" t="s">
        <v>96</v>
      </c>
      <c r="RRA338" t="s">
        <v>45</v>
      </c>
      <c r="RRB338">
        <v>66660802</v>
      </c>
      <c r="RRC338" t="s">
        <v>607</v>
      </c>
      <c r="RRD338" t="s">
        <v>96</v>
      </c>
      <c r="RRE338" t="s">
        <v>45</v>
      </c>
      <c r="RRF338">
        <v>66660802</v>
      </c>
      <c r="RRG338" t="s">
        <v>607</v>
      </c>
      <c r="RRH338" t="s">
        <v>96</v>
      </c>
      <c r="RRI338" t="s">
        <v>45</v>
      </c>
      <c r="RRJ338">
        <v>66660802</v>
      </c>
      <c r="RRK338" t="s">
        <v>607</v>
      </c>
      <c r="RRL338" t="s">
        <v>96</v>
      </c>
      <c r="RRM338" t="s">
        <v>45</v>
      </c>
      <c r="RRN338">
        <v>66660802</v>
      </c>
      <c r="RRO338" t="s">
        <v>607</v>
      </c>
      <c r="RRP338" t="s">
        <v>96</v>
      </c>
      <c r="RRQ338" t="s">
        <v>45</v>
      </c>
      <c r="RRR338">
        <v>66660802</v>
      </c>
      <c r="RRS338" t="s">
        <v>607</v>
      </c>
      <c r="RRT338" t="s">
        <v>96</v>
      </c>
      <c r="RRU338" t="s">
        <v>45</v>
      </c>
      <c r="RRV338">
        <v>66660802</v>
      </c>
      <c r="RRW338" t="s">
        <v>607</v>
      </c>
      <c r="RRX338" t="s">
        <v>96</v>
      </c>
      <c r="RRY338" t="s">
        <v>45</v>
      </c>
      <c r="RRZ338">
        <v>66660802</v>
      </c>
      <c r="RSA338" t="s">
        <v>607</v>
      </c>
      <c r="RSB338" t="s">
        <v>96</v>
      </c>
      <c r="RSC338" t="s">
        <v>45</v>
      </c>
      <c r="RSD338">
        <v>66660802</v>
      </c>
      <c r="RSE338" t="s">
        <v>607</v>
      </c>
      <c r="RSF338" t="s">
        <v>96</v>
      </c>
      <c r="RSG338" t="s">
        <v>45</v>
      </c>
      <c r="RSH338">
        <v>66660802</v>
      </c>
      <c r="RSI338" t="s">
        <v>607</v>
      </c>
      <c r="RSJ338" t="s">
        <v>96</v>
      </c>
      <c r="RSK338" t="s">
        <v>45</v>
      </c>
      <c r="RSL338">
        <v>66660802</v>
      </c>
      <c r="RSM338" t="s">
        <v>607</v>
      </c>
      <c r="RSN338" t="s">
        <v>96</v>
      </c>
      <c r="RSO338" t="s">
        <v>45</v>
      </c>
      <c r="RSP338">
        <v>66660802</v>
      </c>
      <c r="RSQ338" t="s">
        <v>607</v>
      </c>
      <c r="RSR338" t="s">
        <v>96</v>
      </c>
      <c r="RSS338" t="s">
        <v>45</v>
      </c>
      <c r="RST338">
        <v>66660802</v>
      </c>
      <c r="RSU338" t="s">
        <v>607</v>
      </c>
      <c r="RSV338" t="s">
        <v>96</v>
      </c>
      <c r="RSW338" t="s">
        <v>45</v>
      </c>
      <c r="RSX338">
        <v>66660802</v>
      </c>
      <c r="RSY338" t="s">
        <v>607</v>
      </c>
      <c r="RSZ338" t="s">
        <v>96</v>
      </c>
      <c r="RTA338" t="s">
        <v>45</v>
      </c>
      <c r="RTB338">
        <v>66660802</v>
      </c>
      <c r="RTC338" t="s">
        <v>607</v>
      </c>
      <c r="RTD338" t="s">
        <v>96</v>
      </c>
      <c r="RTE338" t="s">
        <v>45</v>
      </c>
      <c r="RTF338">
        <v>66660802</v>
      </c>
      <c r="RTG338" t="s">
        <v>607</v>
      </c>
      <c r="RTH338" t="s">
        <v>96</v>
      </c>
      <c r="RTI338" t="s">
        <v>45</v>
      </c>
      <c r="RTJ338">
        <v>66660802</v>
      </c>
      <c r="RTK338" t="s">
        <v>607</v>
      </c>
      <c r="RTL338" t="s">
        <v>96</v>
      </c>
      <c r="RTM338" t="s">
        <v>45</v>
      </c>
      <c r="RTN338">
        <v>66660802</v>
      </c>
      <c r="RTO338" t="s">
        <v>607</v>
      </c>
      <c r="RTP338" t="s">
        <v>96</v>
      </c>
      <c r="RTQ338" t="s">
        <v>45</v>
      </c>
      <c r="RTR338">
        <v>66660802</v>
      </c>
      <c r="RTS338" t="s">
        <v>607</v>
      </c>
      <c r="RTT338" t="s">
        <v>96</v>
      </c>
      <c r="RTU338" t="s">
        <v>45</v>
      </c>
      <c r="RTV338">
        <v>66660802</v>
      </c>
      <c r="RTW338" t="s">
        <v>607</v>
      </c>
      <c r="RTX338" t="s">
        <v>96</v>
      </c>
      <c r="RTY338" t="s">
        <v>45</v>
      </c>
      <c r="RTZ338">
        <v>66660802</v>
      </c>
      <c r="RUA338" t="s">
        <v>607</v>
      </c>
      <c r="RUB338" t="s">
        <v>96</v>
      </c>
      <c r="RUC338" t="s">
        <v>45</v>
      </c>
      <c r="RUD338">
        <v>66660802</v>
      </c>
      <c r="RUE338" t="s">
        <v>607</v>
      </c>
      <c r="RUF338" t="s">
        <v>96</v>
      </c>
      <c r="RUG338" t="s">
        <v>45</v>
      </c>
      <c r="RUH338">
        <v>66660802</v>
      </c>
      <c r="RUI338" t="s">
        <v>607</v>
      </c>
      <c r="RUJ338" t="s">
        <v>96</v>
      </c>
      <c r="RUK338" t="s">
        <v>45</v>
      </c>
      <c r="RUL338">
        <v>66660802</v>
      </c>
      <c r="RUM338" t="s">
        <v>607</v>
      </c>
      <c r="RUN338" t="s">
        <v>96</v>
      </c>
      <c r="RUO338" t="s">
        <v>45</v>
      </c>
      <c r="RUP338">
        <v>66660802</v>
      </c>
      <c r="RUQ338" t="s">
        <v>607</v>
      </c>
      <c r="RUR338" t="s">
        <v>96</v>
      </c>
      <c r="RUS338" t="s">
        <v>45</v>
      </c>
      <c r="RUT338">
        <v>66660802</v>
      </c>
      <c r="RUU338" t="s">
        <v>607</v>
      </c>
      <c r="RUV338" t="s">
        <v>96</v>
      </c>
      <c r="RUW338" t="s">
        <v>45</v>
      </c>
      <c r="RUX338">
        <v>66660802</v>
      </c>
      <c r="RUY338" t="s">
        <v>607</v>
      </c>
      <c r="RUZ338" t="s">
        <v>96</v>
      </c>
      <c r="RVA338" t="s">
        <v>45</v>
      </c>
      <c r="RVB338">
        <v>66660802</v>
      </c>
      <c r="RVC338" t="s">
        <v>607</v>
      </c>
      <c r="RVD338" t="s">
        <v>96</v>
      </c>
      <c r="RVE338" t="s">
        <v>45</v>
      </c>
      <c r="RVF338">
        <v>66660802</v>
      </c>
      <c r="RVG338" t="s">
        <v>607</v>
      </c>
      <c r="RVH338" t="s">
        <v>96</v>
      </c>
      <c r="RVI338" t="s">
        <v>45</v>
      </c>
      <c r="RVJ338">
        <v>66660802</v>
      </c>
      <c r="RVK338" t="s">
        <v>607</v>
      </c>
      <c r="RVL338" t="s">
        <v>96</v>
      </c>
      <c r="RVM338" t="s">
        <v>45</v>
      </c>
      <c r="RVN338">
        <v>66660802</v>
      </c>
      <c r="RVO338" t="s">
        <v>607</v>
      </c>
      <c r="RVP338" t="s">
        <v>96</v>
      </c>
      <c r="RVQ338" t="s">
        <v>45</v>
      </c>
      <c r="RVR338">
        <v>66660802</v>
      </c>
      <c r="RVS338" t="s">
        <v>607</v>
      </c>
      <c r="RVT338" t="s">
        <v>96</v>
      </c>
      <c r="RVU338" t="s">
        <v>45</v>
      </c>
      <c r="RVV338">
        <v>66660802</v>
      </c>
      <c r="RVW338" t="s">
        <v>607</v>
      </c>
      <c r="RVX338" t="s">
        <v>96</v>
      </c>
      <c r="RVY338" t="s">
        <v>45</v>
      </c>
      <c r="RVZ338">
        <v>66660802</v>
      </c>
      <c r="RWA338" t="s">
        <v>607</v>
      </c>
      <c r="RWB338" t="s">
        <v>96</v>
      </c>
      <c r="RWC338" t="s">
        <v>45</v>
      </c>
      <c r="RWD338">
        <v>66660802</v>
      </c>
      <c r="RWE338" t="s">
        <v>607</v>
      </c>
      <c r="RWF338" t="s">
        <v>96</v>
      </c>
      <c r="RWG338" t="s">
        <v>45</v>
      </c>
      <c r="RWH338">
        <v>66660802</v>
      </c>
      <c r="RWI338" t="s">
        <v>607</v>
      </c>
      <c r="RWJ338" t="s">
        <v>96</v>
      </c>
      <c r="RWK338" t="s">
        <v>45</v>
      </c>
      <c r="RWL338">
        <v>66660802</v>
      </c>
      <c r="RWM338" t="s">
        <v>607</v>
      </c>
      <c r="RWN338" t="s">
        <v>96</v>
      </c>
      <c r="RWO338" t="s">
        <v>45</v>
      </c>
      <c r="RWP338">
        <v>66660802</v>
      </c>
      <c r="RWQ338" t="s">
        <v>607</v>
      </c>
      <c r="RWR338" t="s">
        <v>96</v>
      </c>
      <c r="RWS338" t="s">
        <v>45</v>
      </c>
      <c r="RWT338">
        <v>66660802</v>
      </c>
      <c r="RWU338" t="s">
        <v>607</v>
      </c>
      <c r="RWV338" t="s">
        <v>96</v>
      </c>
      <c r="RWW338" t="s">
        <v>45</v>
      </c>
      <c r="RWX338">
        <v>66660802</v>
      </c>
      <c r="RWY338" t="s">
        <v>607</v>
      </c>
      <c r="RWZ338" t="s">
        <v>96</v>
      </c>
      <c r="RXA338" t="s">
        <v>45</v>
      </c>
      <c r="RXB338">
        <v>66660802</v>
      </c>
      <c r="RXC338" t="s">
        <v>607</v>
      </c>
      <c r="RXD338" t="s">
        <v>96</v>
      </c>
      <c r="RXE338" t="s">
        <v>45</v>
      </c>
      <c r="RXF338">
        <v>66660802</v>
      </c>
      <c r="RXG338" t="s">
        <v>607</v>
      </c>
      <c r="RXH338" t="s">
        <v>96</v>
      </c>
      <c r="RXI338" t="s">
        <v>45</v>
      </c>
      <c r="RXJ338">
        <v>66660802</v>
      </c>
      <c r="RXK338" t="s">
        <v>607</v>
      </c>
      <c r="RXL338" t="s">
        <v>96</v>
      </c>
      <c r="RXM338" t="s">
        <v>45</v>
      </c>
      <c r="RXN338">
        <v>66660802</v>
      </c>
      <c r="RXO338" t="s">
        <v>607</v>
      </c>
      <c r="RXP338" t="s">
        <v>96</v>
      </c>
      <c r="RXQ338" t="s">
        <v>45</v>
      </c>
      <c r="RXR338">
        <v>66660802</v>
      </c>
      <c r="RXS338" t="s">
        <v>607</v>
      </c>
      <c r="RXT338" t="s">
        <v>96</v>
      </c>
      <c r="RXU338" t="s">
        <v>45</v>
      </c>
      <c r="RXV338">
        <v>66660802</v>
      </c>
      <c r="RXW338" t="s">
        <v>607</v>
      </c>
      <c r="RXX338" t="s">
        <v>96</v>
      </c>
      <c r="RXY338" t="s">
        <v>45</v>
      </c>
      <c r="RXZ338">
        <v>66660802</v>
      </c>
      <c r="RYA338" t="s">
        <v>607</v>
      </c>
      <c r="RYB338" t="s">
        <v>96</v>
      </c>
      <c r="RYC338" t="s">
        <v>45</v>
      </c>
      <c r="RYD338">
        <v>66660802</v>
      </c>
      <c r="RYE338" t="s">
        <v>607</v>
      </c>
      <c r="RYF338" t="s">
        <v>96</v>
      </c>
      <c r="RYG338" t="s">
        <v>45</v>
      </c>
      <c r="RYH338">
        <v>66660802</v>
      </c>
      <c r="RYI338" t="s">
        <v>607</v>
      </c>
      <c r="RYJ338" t="s">
        <v>96</v>
      </c>
      <c r="RYK338" t="s">
        <v>45</v>
      </c>
      <c r="RYL338">
        <v>66660802</v>
      </c>
      <c r="RYM338" t="s">
        <v>607</v>
      </c>
      <c r="RYN338" t="s">
        <v>96</v>
      </c>
      <c r="RYO338" t="s">
        <v>45</v>
      </c>
      <c r="RYP338">
        <v>66660802</v>
      </c>
      <c r="RYQ338" t="s">
        <v>607</v>
      </c>
      <c r="RYR338" t="s">
        <v>96</v>
      </c>
      <c r="RYS338" t="s">
        <v>45</v>
      </c>
      <c r="RYT338">
        <v>66660802</v>
      </c>
      <c r="RYU338" t="s">
        <v>607</v>
      </c>
      <c r="RYV338" t="s">
        <v>96</v>
      </c>
      <c r="RYW338" t="s">
        <v>45</v>
      </c>
      <c r="RYX338">
        <v>66660802</v>
      </c>
      <c r="RYY338" t="s">
        <v>607</v>
      </c>
      <c r="RYZ338" t="s">
        <v>96</v>
      </c>
      <c r="RZA338" t="s">
        <v>45</v>
      </c>
      <c r="RZB338">
        <v>66660802</v>
      </c>
      <c r="RZC338" t="s">
        <v>607</v>
      </c>
      <c r="RZD338" t="s">
        <v>96</v>
      </c>
      <c r="RZE338" t="s">
        <v>45</v>
      </c>
      <c r="RZF338">
        <v>66660802</v>
      </c>
      <c r="RZG338" t="s">
        <v>607</v>
      </c>
      <c r="RZH338" t="s">
        <v>96</v>
      </c>
      <c r="RZI338" t="s">
        <v>45</v>
      </c>
      <c r="RZJ338">
        <v>66660802</v>
      </c>
      <c r="RZK338" t="s">
        <v>607</v>
      </c>
      <c r="RZL338" t="s">
        <v>96</v>
      </c>
      <c r="RZM338" t="s">
        <v>45</v>
      </c>
      <c r="RZN338">
        <v>66660802</v>
      </c>
      <c r="RZO338" t="s">
        <v>607</v>
      </c>
      <c r="RZP338" t="s">
        <v>96</v>
      </c>
      <c r="RZQ338" t="s">
        <v>45</v>
      </c>
      <c r="RZR338">
        <v>66660802</v>
      </c>
      <c r="RZS338" t="s">
        <v>607</v>
      </c>
      <c r="RZT338" t="s">
        <v>96</v>
      </c>
      <c r="RZU338" t="s">
        <v>45</v>
      </c>
      <c r="RZV338">
        <v>66660802</v>
      </c>
      <c r="RZW338" t="s">
        <v>607</v>
      </c>
      <c r="RZX338" t="s">
        <v>96</v>
      </c>
      <c r="RZY338" t="s">
        <v>45</v>
      </c>
      <c r="RZZ338">
        <v>66660802</v>
      </c>
      <c r="SAA338" t="s">
        <v>607</v>
      </c>
      <c r="SAB338" t="s">
        <v>96</v>
      </c>
      <c r="SAC338" t="s">
        <v>45</v>
      </c>
      <c r="SAD338">
        <v>66660802</v>
      </c>
      <c r="SAE338" t="s">
        <v>607</v>
      </c>
      <c r="SAF338" t="s">
        <v>96</v>
      </c>
      <c r="SAG338" t="s">
        <v>45</v>
      </c>
      <c r="SAH338">
        <v>66660802</v>
      </c>
      <c r="SAI338" t="s">
        <v>607</v>
      </c>
      <c r="SAJ338" t="s">
        <v>96</v>
      </c>
      <c r="SAK338" t="s">
        <v>45</v>
      </c>
      <c r="SAL338">
        <v>66660802</v>
      </c>
      <c r="SAM338" t="s">
        <v>607</v>
      </c>
      <c r="SAN338" t="s">
        <v>96</v>
      </c>
      <c r="SAO338" t="s">
        <v>45</v>
      </c>
      <c r="SAP338">
        <v>66660802</v>
      </c>
      <c r="SAQ338" t="s">
        <v>607</v>
      </c>
      <c r="SAR338" t="s">
        <v>96</v>
      </c>
      <c r="SAS338" t="s">
        <v>45</v>
      </c>
      <c r="SAT338">
        <v>66660802</v>
      </c>
      <c r="SAU338" t="s">
        <v>607</v>
      </c>
      <c r="SAV338" t="s">
        <v>96</v>
      </c>
      <c r="SAW338" t="s">
        <v>45</v>
      </c>
      <c r="SAX338">
        <v>66660802</v>
      </c>
      <c r="SAY338" t="s">
        <v>607</v>
      </c>
      <c r="SAZ338" t="s">
        <v>96</v>
      </c>
      <c r="SBA338" t="s">
        <v>45</v>
      </c>
      <c r="SBB338">
        <v>66660802</v>
      </c>
      <c r="SBC338" t="s">
        <v>607</v>
      </c>
      <c r="SBD338" t="s">
        <v>96</v>
      </c>
      <c r="SBE338" t="s">
        <v>45</v>
      </c>
      <c r="SBF338">
        <v>66660802</v>
      </c>
      <c r="SBG338" t="s">
        <v>607</v>
      </c>
      <c r="SBH338" t="s">
        <v>96</v>
      </c>
      <c r="SBI338" t="s">
        <v>45</v>
      </c>
      <c r="SBJ338">
        <v>66660802</v>
      </c>
      <c r="SBK338" t="s">
        <v>607</v>
      </c>
      <c r="SBL338" t="s">
        <v>96</v>
      </c>
      <c r="SBM338" t="s">
        <v>45</v>
      </c>
      <c r="SBN338">
        <v>66660802</v>
      </c>
      <c r="SBO338" t="s">
        <v>607</v>
      </c>
      <c r="SBP338" t="s">
        <v>96</v>
      </c>
      <c r="SBQ338" t="s">
        <v>45</v>
      </c>
      <c r="SBR338">
        <v>66660802</v>
      </c>
      <c r="SBS338" t="s">
        <v>607</v>
      </c>
      <c r="SBT338" t="s">
        <v>96</v>
      </c>
      <c r="SBU338" t="s">
        <v>45</v>
      </c>
      <c r="SBV338">
        <v>66660802</v>
      </c>
      <c r="SBW338" t="s">
        <v>607</v>
      </c>
      <c r="SBX338" t="s">
        <v>96</v>
      </c>
      <c r="SBY338" t="s">
        <v>45</v>
      </c>
      <c r="SBZ338">
        <v>66660802</v>
      </c>
      <c r="SCA338" t="s">
        <v>607</v>
      </c>
      <c r="SCB338" t="s">
        <v>96</v>
      </c>
      <c r="SCC338" t="s">
        <v>45</v>
      </c>
      <c r="SCD338">
        <v>66660802</v>
      </c>
      <c r="SCE338" t="s">
        <v>607</v>
      </c>
      <c r="SCF338" t="s">
        <v>96</v>
      </c>
      <c r="SCG338" t="s">
        <v>45</v>
      </c>
      <c r="SCH338">
        <v>66660802</v>
      </c>
      <c r="SCI338" t="s">
        <v>607</v>
      </c>
      <c r="SCJ338" t="s">
        <v>96</v>
      </c>
      <c r="SCK338" t="s">
        <v>45</v>
      </c>
      <c r="SCL338">
        <v>66660802</v>
      </c>
      <c r="SCM338" t="s">
        <v>607</v>
      </c>
      <c r="SCN338" t="s">
        <v>96</v>
      </c>
      <c r="SCO338" t="s">
        <v>45</v>
      </c>
      <c r="SCP338">
        <v>66660802</v>
      </c>
      <c r="SCQ338" t="s">
        <v>607</v>
      </c>
      <c r="SCR338" t="s">
        <v>96</v>
      </c>
      <c r="SCS338" t="s">
        <v>45</v>
      </c>
      <c r="SCT338">
        <v>66660802</v>
      </c>
      <c r="SCU338" t="s">
        <v>607</v>
      </c>
      <c r="SCV338" t="s">
        <v>96</v>
      </c>
      <c r="SCW338" t="s">
        <v>45</v>
      </c>
      <c r="SCX338">
        <v>66660802</v>
      </c>
      <c r="SCY338" t="s">
        <v>607</v>
      </c>
      <c r="SCZ338" t="s">
        <v>96</v>
      </c>
      <c r="SDA338" t="s">
        <v>45</v>
      </c>
      <c r="SDB338">
        <v>66660802</v>
      </c>
      <c r="SDC338" t="s">
        <v>607</v>
      </c>
      <c r="SDD338" t="s">
        <v>96</v>
      </c>
      <c r="SDE338" t="s">
        <v>45</v>
      </c>
      <c r="SDF338">
        <v>66660802</v>
      </c>
      <c r="SDG338" t="s">
        <v>607</v>
      </c>
      <c r="SDH338" t="s">
        <v>96</v>
      </c>
      <c r="SDI338" t="s">
        <v>45</v>
      </c>
      <c r="SDJ338">
        <v>66660802</v>
      </c>
      <c r="SDK338" t="s">
        <v>607</v>
      </c>
      <c r="SDL338" t="s">
        <v>96</v>
      </c>
      <c r="SDM338" t="s">
        <v>45</v>
      </c>
      <c r="SDN338">
        <v>66660802</v>
      </c>
      <c r="SDO338" t="s">
        <v>607</v>
      </c>
      <c r="SDP338" t="s">
        <v>96</v>
      </c>
      <c r="SDQ338" t="s">
        <v>45</v>
      </c>
      <c r="SDR338">
        <v>66660802</v>
      </c>
      <c r="SDS338" t="s">
        <v>607</v>
      </c>
      <c r="SDT338" t="s">
        <v>96</v>
      </c>
      <c r="SDU338" t="s">
        <v>45</v>
      </c>
      <c r="SDV338">
        <v>66660802</v>
      </c>
      <c r="SDW338" t="s">
        <v>607</v>
      </c>
      <c r="SDX338" t="s">
        <v>96</v>
      </c>
      <c r="SDY338" t="s">
        <v>45</v>
      </c>
      <c r="SDZ338">
        <v>66660802</v>
      </c>
      <c r="SEA338" t="s">
        <v>607</v>
      </c>
      <c r="SEB338" t="s">
        <v>96</v>
      </c>
      <c r="SEC338" t="s">
        <v>45</v>
      </c>
      <c r="SED338">
        <v>66660802</v>
      </c>
      <c r="SEE338" t="s">
        <v>607</v>
      </c>
      <c r="SEF338" t="s">
        <v>96</v>
      </c>
      <c r="SEG338" t="s">
        <v>45</v>
      </c>
      <c r="SEH338">
        <v>66660802</v>
      </c>
      <c r="SEI338" t="s">
        <v>607</v>
      </c>
      <c r="SEJ338" t="s">
        <v>96</v>
      </c>
      <c r="SEK338" t="s">
        <v>45</v>
      </c>
      <c r="SEL338">
        <v>66660802</v>
      </c>
      <c r="SEM338" t="s">
        <v>607</v>
      </c>
      <c r="SEN338" t="s">
        <v>96</v>
      </c>
      <c r="SEO338" t="s">
        <v>45</v>
      </c>
      <c r="SEP338">
        <v>66660802</v>
      </c>
      <c r="SEQ338" t="s">
        <v>607</v>
      </c>
      <c r="SER338" t="s">
        <v>96</v>
      </c>
      <c r="SES338" t="s">
        <v>45</v>
      </c>
      <c r="SET338">
        <v>66660802</v>
      </c>
      <c r="SEU338" t="s">
        <v>607</v>
      </c>
      <c r="SEV338" t="s">
        <v>96</v>
      </c>
      <c r="SEW338" t="s">
        <v>45</v>
      </c>
      <c r="SEX338">
        <v>66660802</v>
      </c>
      <c r="SEY338" t="s">
        <v>607</v>
      </c>
      <c r="SEZ338" t="s">
        <v>96</v>
      </c>
      <c r="SFA338" t="s">
        <v>45</v>
      </c>
      <c r="SFB338">
        <v>66660802</v>
      </c>
      <c r="SFC338" t="s">
        <v>607</v>
      </c>
      <c r="SFD338" t="s">
        <v>96</v>
      </c>
      <c r="SFE338" t="s">
        <v>45</v>
      </c>
      <c r="SFF338">
        <v>66660802</v>
      </c>
      <c r="SFG338" t="s">
        <v>607</v>
      </c>
      <c r="SFH338" t="s">
        <v>96</v>
      </c>
      <c r="SFI338" t="s">
        <v>45</v>
      </c>
      <c r="SFJ338">
        <v>66660802</v>
      </c>
      <c r="SFK338" t="s">
        <v>607</v>
      </c>
      <c r="SFL338" t="s">
        <v>96</v>
      </c>
      <c r="SFM338" t="s">
        <v>45</v>
      </c>
      <c r="SFN338">
        <v>66660802</v>
      </c>
      <c r="SFO338" t="s">
        <v>607</v>
      </c>
      <c r="SFP338" t="s">
        <v>96</v>
      </c>
      <c r="SFQ338" t="s">
        <v>45</v>
      </c>
      <c r="SFR338">
        <v>66660802</v>
      </c>
      <c r="SFS338" t="s">
        <v>607</v>
      </c>
      <c r="SFT338" t="s">
        <v>96</v>
      </c>
      <c r="SFU338" t="s">
        <v>45</v>
      </c>
      <c r="SFV338">
        <v>66660802</v>
      </c>
      <c r="SFW338" t="s">
        <v>607</v>
      </c>
      <c r="SFX338" t="s">
        <v>96</v>
      </c>
      <c r="SFY338" t="s">
        <v>45</v>
      </c>
      <c r="SFZ338">
        <v>66660802</v>
      </c>
      <c r="SGA338" t="s">
        <v>607</v>
      </c>
      <c r="SGB338" t="s">
        <v>96</v>
      </c>
      <c r="SGC338" t="s">
        <v>45</v>
      </c>
      <c r="SGD338">
        <v>66660802</v>
      </c>
      <c r="SGE338" t="s">
        <v>607</v>
      </c>
      <c r="SGF338" t="s">
        <v>96</v>
      </c>
      <c r="SGG338" t="s">
        <v>45</v>
      </c>
      <c r="SGH338">
        <v>66660802</v>
      </c>
      <c r="SGI338" t="s">
        <v>607</v>
      </c>
      <c r="SGJ338" t="s">
        <v>96</v>
      </c>
      <c r="SGK338" t="s">
        <v>45</v>
      </c>
      <c r="SGL338">
        <v>66660802</v>
      </c>
      <c r="SGM338" t="s">
        <v>607</v>
      </c>
      <c r="SGN338" t="s">
        <v>96</v>
      </c>
      <c r="SGO338" t="s">
        <v>45</v>
      </c>
      <c r="SGP338">
        <v>66660802</v>
      </c>
      <c r="SGQ338" t="s">
        <v>607</v>
      </c>
      <c r="SGR338" t="s">
        <v>96</v>
      </c>
      <c r="SGS338" t="s">
        <v>45</v>
      </c>
      <c r="SGT338">
        <v>66660802</v>
      </c>
      <c r="SGU338" t="s">
        <v>607</v>
      </c>
      <c r="SGV338" t="s">
        <v>96</v>
      </c>
      <c r="SGW338" t="s">
        <v>45</v>
      </c>
      <c r="SGX338">
        <v>66660802</v>
      </c>
      <c r="SGY338" t="s">
        <v>607</v>
      </c>
      <c r="SGZ338" t="s">
        <v>96</v>
      </c>
      <c r="SHA338" t="s">
        <v>45</v>
      </c>
      <c r="SHB338">
        <v>66660802</v>
      </c>
      <c r="SHC338" t="s">
        <v>607</v>
      </c>
      <c r="SHD338" t="s">
        <v>96</v>
      </c>
      <c r="SHE338" t="s">
        <v>45</v>
      </c>
      <c r="SHF338">
        <v>66660802</v>
      </c>
      <c r="SHG338" t="s">
        <v>607</v>
      </c>
      <c r="SHH338" t="s">
        <v>96</v>
      </c>
      <c r="SHI338" t="s">
        <v>45</v>
      </c>
      <c r="SHJ338">
        <v>66660802</v>
      </c>
      <c r="SHK338" t="s">
        <v>607</v>
      </c>
      <c r="SHL338" t="s">
        <v>96</v>
      </c>
      <c r="SHM338" t="s">
        <v>45</v>
      </c>
      <c r="SHN338">
        <v>66660802</v>
      </c>
      <c r="SHO338" t="s">
        <v>607</v>
      </c>
      <c r="SHP338" t="s">
        <v>96</v>
      </c>
      <c r="SHQ338" t="s">
        <v>45</v>
      </c>
      <c r="SHR338">
        <v>66660802</v>
      </c>
      <c r="SHS338" t="s">
        <v>607</v>
      </c>
      <c r="SHT338" t="s">
        <v>96</v>
      </c>
      <c r="SHU338" t="s">
        <v>45</v>
      </c>
      <c r="SHV338">
        <v>66660802</v>
      </c>
      <c r="SHW338" t="s">
        <v>607</v>
      </c>
      <c r="SHX338" t="s">
        <v>96</v>
      </c>
      <c r="SHY338" t="s">
        <v>45</v>
      </c>
      <c r="SHZ338">
        <v>66660802</v>
      </c>
      <c r="SIA338" t="s">
        <v>607</v>
      </c>
      <c r="SIB338" t="s">
        <v>96</v>
      </c>
      <c r="SIC338" t="s">
        <v>45</v>
      </c>
      <c r="SID338">
        <v>66660802</v>
      </c>
      <c r="SIE338" t="s">
        <v>607</v>
      </c>
      <c r="SIF338" t="s">
        <v>96</v>
      </c>
      <c r="SIG338" t="s">
        <v>45</v>
      </c>
      <c r="SIH338">
        <v>66660802</v>
      </c>
      <c r="SII338" t="s">
        <v>607</v>
      </c>
      <c r="SIJ338" t="s">
        <v>96</v>
      </c>
      <c r="SIK338" t="s">
        <v>45</v>
      </c>
      <c r="SIL338">
        <v>66660802</v>
      </c>
      <c r="SIM338" t="s">
        <v>607</v>
      </c>
      <c r="SIN338" t="s">
        <v>96</v>
      </c>
      <c r="SIO338" t="s">
        <v>45</v>
      </c>
      <c r="SIP338">
        <v>66660802</v>
      </c>
      <c r="SIQ338" t="s">
        <v>607</v>
      </c>
      <c r="SIR338" t="s">
        <v>96</v>
      </c>
      <c r="SIS338" t="s">
        <v>45</v>
      </c>
      <c r="SIT338">
        <v>66660802</v>
      </c>
      <c r="SIU338" t="s">
        <v>607</v>
      </c>
      <c r="SIV338" t="s">
        <v>96</v>
      </c>
      <c r="SIW338" t="s">
        <v>45</v>
      </c>
      <c r="SIX338">
        <v>66660802</v>
      </c>
      <c r="SIY338" t="s">
        <v>607</v>
      </c>
      <c r="SIZ338" t="s">
        <v>96</v>
      </c>
      <c r="SJA338" t="s">
        <v>45</v>
      </c>
      <c r="SJB338">
        <v>66660802</v>
      </c>
      <c r="SJC338" t="s">
        <v>607</v>
      </c>
      <c r="SJD338" t="s">
        <v>96</v>
      </c>
      <c r="SJE338" t="s">
        <v>45</v>
      </c>
      <c r="SJF338">
        <v>66660802</v>
      </c>
      <c r="SJG338" t="s">
        <v>607</v>
      </c>
      <c r="SJH338" t="s">
        <v>96</v>
      </c>
      <c r="SJI338" t="s">
        <v>45</v>
      </c>
      <c r="SJJ338">
        <v>66660802</v>
      </c>
      <c r="SJK338" t="s">
        <v>607</v>
      </c>
      <c r="SJL338" t="s">
        <v>96</v>
      </c>
      <c r="SJM338" t="s">
        <v>45</v>
      </c>
      <c r="SJN338">
        <v>66660802</v>
      </c>
      <c r="SJO338" t="s">
        <v>607</v>
      </c>
      <c r="SJP338" t="s">
        <v>96</v>
      </c>
      <c r="SJQ338" t="s">
        <v>45</v>
      </c>
      <c r="SJR338">
        <v>66660802</v>
      </c>
      <c r="SJS338" t="s">
        <v>607</v>
      </c>
      <c r="SJT338" t="s">
        <v>96</v>
      </c>
      <c r="SJU338" t="s">
        <v>45</v>
      </c>
      <c r="SJV338">
        <v>66660802</v>
      </c>
      <c r="SJW338" t="s">
        <v>607</v>
      </c>
      <c r="SJX338" t="s">
        <v>96</v>
      </c>
      <c r="SJY338" t="s">
        <v>45</v>
      </c>
      <c r="SJZ338">
        <v>66660802</v>
      </c>
      <c r="SKA338" t="s">
        <v>607</v>
      </c>
      <c r="SKB338" t="s">
        <v>96</v>
      </c>
      <c r="SKC338" t="s">
        <v>45</v>
      </c>
      <c r="SKD338">
        <v>66660802</v>
      </c>
      <c r="SKE338" t="s">
        <v>607</v>
      </c>
      <c r="SKF338" t="s">
        <v>96</v>
      </c>
      <c r="SKG338" t="s">
        <v>45</v>
      </c>
      <c r="SKH338">
        <v>66660802</v>
      </c>
      <c r="SKI338" t="s">
        <v>607</v>
      </c>
      <c r="SKJ338" t="s">
        <v>96</v>
      </c>
      <c r="SKK338" t="s">
        <v>45</v>
      </c>
      <c r="SKL338">
        <v>66660802</v>
      </c>
      <c r="SKM338" t="s">
        <v>607</v>
      </c>
      <c r="SKN338" t="s">
        <v>96</v>
      </c>
      <c r="SKO338" t="s">
        <v>45</v>
      </c>
      <c r="SKP338">
        <v>66660802</v>
      </c>
      <c r="SKQ338" t="s">
        <v>607</v>
      </c>
      <c r="SKR338" t="s">
        <v>96</v>
      </c>
      <c r="SKS338" t="s">
        <v>45</v>
      </c>
      <c r="SKT338">
        <v>66660802</v>
      </c>
      <c r="SKU338" t="s">
        <v>607</v>
      </c>
      <c r="SKV338" t="s">
        <v>96</v>
      </c>
      <c r="SKW338" t="s">
        <v>45</v>
      </c>
      <c r="SKX338">
        <v>66660802</v>
      </c>
      <c r="SKY338" t="s">
        <v>607</v>
      </c>
      <c r="SKZ338" t="s">
        <v>96</v>
      </c>
      <c r="SLA338" t="s">
        <v>45</v>
      </c>
      <c r="SLB338">
        <v>66660802</v>
      </c>
      <c r="SLC338" t="s">
        <v>607</v>
      </c>
      <c r="SLD338" t="s">
        <v>96</v>
      </c>
      <c r="SLE338" t="s">
        <v>45</v>
      </c>
      <c r="SLF338">
        <v>66660802</v>
      </c>
      <c r="SLG338" t="s">
        <v>607</v>
      </c>
      <c r="SLH338" t="s">
        <v>96</v>
      </c>
      <c r="SLI338" t="s">
        <v>45</v>
      </c>
      <c r="SLJ338">
        <v>66660802</v>
      </c>
      <c r="SLK338" t="s">
        <v>607</v>
      </c>
      <c r="SLL338" t="s">
        <v>96</v>
      </c>
      <c r="SLM338" t="s">
        <v>45</v>
      </c>
      <c r="SLN338">
        <v>66660802</v>
      </c>
      <c r="SLO338" t="s">
        <v>607</v>
      </c>
      <c r="SLP338" t="s">
        <v>96</v>
      </c>
      <c r="SLQ338" t="s">
        <v>45</v>
      </c>
      <c r="SLR338">
        <v>66660802</v>
      </c>
      <c r="SLS338" t="s">
        <v>607</v>
      </c>
      <c r="SLT338" t="s">
        <v>96</v>
      </c>
      <c r="SLU338" t="s">
        <v>45</v>
      </c>
      <c r="SLV338">
        <v>66660802</v>
      </c>
      <c r="SLW338" t="s">
        <v>607</v>
      </c>
      <c r="SLX338" t="s">
        <v>96</v>
      </c>
      <c r="SLY338" t="s">
        <v>45</v>
      </c>
      <c r="SLZ338">
        <v>66660802</v>
      </c>
      <c r="SMA338" t="s">
        <v>607</v>
      </c>
      <c r="SMB338" t="s">
        <v>96</v>
      </c>
      <c r="SMC338" t="s">
        <v>45</v>
      </c>
      <c r="SMD338">
        <v>66660802</v>
      </c>
      <c r="SME338" t="s">
        <v>607</v>
      </c>
      <c r="SMF338" t="s">
        <v>96</v>
      </c>
      <c r="SMG338" t="s">
        <v>45</v>
      </c>
      <c r="SMH338">
        <v>66660802</v>
      </c>
      <c r="SMI338" t="s">
        <v>607</v>
      </c>
      <c r="SMJ338" t="s">
        <v>96</v>
      </c>
      <c r="SMK338" t="s">
        <v>45</v>
      </c>
      <c r="SML338">
        <v>66660802</v>
      </c>
      <c r="SMM338" t="s">
        <v>607</v>
      </c>
      <c r="SMN338" t="s">
        <v>96</v>
      </c>
      <c r="SMO338" t="s">
        <v>45</v>
      </c>
      <c r="SMP338">
        <v>66660802</v>
      </c>
      <c r="SMQ338" t="s">
        <v>607</v>
      </c>
      <c r="SMR338" t="s">
        <v>96</v>
      </c>
      <c r="SMS338" t="s">
        <v>45</v>
      </c>
      <c r="SMT338">
        <v>66660802</v>
      </c>
      <c r="SMU338" t="s">
        <v>607</v>
      </c>
      <c r="SMV338" t="s">
        <v>96</v>
      </c>
      <c r="SMW338" t="s">
        <v>45</v>
      </c>
      <c r="SMX338">
        <v>66660802</v>
      </c>
      <c r="SMY338" t="s">
        <v>607</v>
      </c>
      <c r="SMZ338" t="s">
        <v>96</v>
      </c>
      <c r="SNA338" t="s">
        <v>45</v>
      </c>
      <c r="SNB338">
        <v>66660802</v>
      </c>
      <c r="SNC338" t="s">
        <v>607</v>
      </c>
      <c r="SND338" t="s">
        <v>96</v>
      </c>
      <c r="SNE338" t="s">
        <v>45</v>
      </c>
      <c r="SNF338">
        <v>66660802</v>
      </c>
      <c r="SNG338" t="s">
        <v>607</v>
      </c>
      <c r="SNH338" t="s">
        <v>96</v>
      </c>
      <c r="SNI338" t="s">
        <v>45</v>
      </c>
      <c r="SNJ338">
        <v>66660802</v>
      </c>
      <c r="SNK338" t="s">
        <v>607</v>
      </c>
      <c r="SNL338" t="s">
        <v>96</v>
      </c>
      <c r="SNM338" t="s">
        <v>45</v>
      </c>
      <c r="SNN338">
        <v>66660802</v>
      </c>
      <c r="SNO338" t="s">
        <v>607</v>
      </c>
      <c r="SNP338" t="s">
        <v>96</v>
      </c>
      <c r="SNQ338" t="s">
        <v>45</v>
      </c>
      <c r="SNR338">
        <v>66660802</v>
      </c>
      <c r="SNS338" t="s">
        <v>607</v>
      </c>
      <c r="SNT338" t="s">
        <v>96</v>
      </c>
      <c r="SNU338" t="s">
        <v>45</v>
      </c>
      <c r="SNV338">
        <v>66660802</v>
      </c>
      <c r="SNW338" t="s">
        <v>607</v>
      </c>
      <c r="SNX338" t="s">
        <v>96</v>
      </c>
      <c r="SNY338" t="s">
        <v>45</v>
      </c>
      <c r="SNZ338">
        <v>66660802</v>
      </c>
      <c r="SOA338" t="s">
        <v>607</v>
      </c>
      <c r="SOB338" t="s">
        <v>96</v>
      </c>
      <c r="SOC338" t="s">
        <v>45</v>
      </c>
      <c r="SOD338">
        <v>66660802</v>
      </c>
      <c r="SOE338" t="s">
        <v>607</v>
      </c>
      <c r="SOF338" t="s">
        <v>96</v>
      </c>
      <c r="SOG338" t="s">
        <v>45</v>
      </c>
      <c r="SOH338">
        <v>66660802</v>
      </c>
      <c r="SOI338" t="s">
        <v>607</v>
      </c>
      <c r="SOJ338" t="s">
        <v>96</v>
      </c>
      <c r="SOK338" t="s">
        <v>45</v>
      </c>
      <c r="SOL338">
        <v>66660802</v>
      </c>
      <c r="SOM338" t="s">
        <v>607</v>
      </c>
      <c r="SON338" t="s">
        <v>96</v>
      </c>
      <c r="SOO338" t="s">
        <v>45</v>
      </c>
      <c r="SOP338">
        <v>66660802</v>
      </c>
      <c r="SOQ338" t="s">
        <v>607</v>
      </c>
      <c r="SOR338" t="s">
        <v>96</v>
      </c>
      <c r="SOS338" t="s">
        <v>45</v>
      </c>
      <c r="SOT338">
        <v>66660802</v>
      </c>
      <c r="SOU338" t="s">
        <v>607</v>
      </c>
      <c r="SOV338" t="s">
        <v>96</v>
      </c>
      <c r="SOW338" t="s">
        <v>45</v>
      </c>
      <c r="SOX338">
        <v>66660802</v>
      </c>
      <c r="SOY338" t="s">
        <v>607</v>
      </c>
      <c r="SOZ338" t="s">
        <v>96</v>
      </c>
      <c r="SPA338" t="s">
        <v>45</v>
      </c>
      <c r="SPB338">
        <v>66660802</v>
      </c>
      <c r="SPC338" t="s">
        <v>607</v>
      </c>
      <c r="SPD338" t="s">
        <v>96</v>
      </c>
      <c r="SPE338" t="s">
        <v>45</v>
      </c>
      <c r="SPF338">
        <v>66660802</v>
      </c>
      <c r="SPG338" t="s">
        <v>607</v>
      </c>
      <c r="SPH338" t="s">
        <v>96</v>
      </c>
      <c r="SPI338" t="s">
        <v>45</v>
      </c>
      <c r="SPJ338">
        <v>66660802</v>
      </c>
      <c r="SPK338" t="s">
        <v>607</v>
      </c>
      <c r="SPL338" t="s">
        <v>96</v>
      </c>
      <c r="SPM338" t="s">
        <v>45</v>
      </c>
      <c r="SPN338">
        <v>66660802</v>
      </c>
      <c r="SPO338" t="s">
        <v>607</v>
      </c>
      <c r="SPP338" t="s">
        <v>96</v>
      </c>
      <c r="SPQ338" t="s">
        <v>45</v>
      </c>
      <c r="SPR338">
        <v>66660802</v>
      </c>
      <c r="SPS338" t="s">
        <v>607</v>
      </c>
      <c r="SPT338" t="s">
        <v>96</v>
      </c>
      <c r="SPU338" t="s">
        <v>45</v>
      </c>
      <c r="SPV338">
        <v>66660802</v>
      </c>
      <c r="SPW338" t="s">
        <v>607</v>
      </c>
      <c r="SPX338" t="s">
        <v>96</v>
      </c>
      <c r="SPY338" t="s">
        <v>45</v>
      </c>
      <c r="SPZ338">
        <v>66660802</v>
      </c>
      <c r="SQA338" t="s">
        <v>607</v>
      </c>
      <c r="SQB338" t="s">
        <v>96</v>
      </c>
      <c r="SQC338" t="s">
        <v>45</v>
      </c>
      <c r="SQD338">
        <v>66660802</v>
      </c>
      <c r="SQE338" t="s">
        <v>607</v>
      </c>
      <c r="SQF338" t="s">
        <v>96</v>
      </c>
      <c r="SQG338" t="s">
        <v>45</v>
      </c>
      <c r="SQH338">
        <v>66660802</v>
      </c>
      <c r="SQI338" t="s">
        <v>607</v>
      </c>
      <c r="SQJ338" t="s">
        <v>96</v>
      </c>
      <c r="SQK338" t="s">
        <v>45</v>
      </c>
      <c r="SQL338">
        <v>66660802</v>
      </c>
      <c r="SQM338" t="s">
        <v>607</v>
      </c>
      <c r="SQN338" t="s">
        <v>96</v>
      </c>
      <c r="SQO338" t="s">
        <v>45</v>
      </c>
      <c r="SQP338">
        <v>66660802</v>
      </c>
      <c r="SQQ338" t="s">
        <v>607</v>
      </c>
      <c r="SQR338" t="s">
        <v>96</v>
      </c>
      <c r="SQS338" t="s">
        <v>45</v>
      </c>
      <c r="SQT338">
        <v>66660802</v>
      </c>
      <c r="SQU338" t="s">
        <v>607</v>
      </c>
      <c r="SQV338" t="s">
        <v>96</v>
      </c>
      <c r="SQW338" t="s">
        <v>45</v>
      </c>
      <c r="SQX338">
        <v>66660802</v>
      </c>
      <c r="SQY338" t="s">
        <v>607</v>
      </c>
      <c r="SQZ338" t="s">
        <v>96</v>
      </c>
      <c r="SRA338" t="s">
        <v>45</v>
      </c>
      <c r="SRB338">
        <v>66660802</v>
      </c>
      <c r="SRC338" t="s">
        <v>607</v>
      </c>
      <c r="SRD338" t="s">
        <v>96</v>
      </c>
      <c r="SRE338" t="s">
        <v>45</v>
      </c>
      <c r="SRF338">
        <v>66660802</v>
      </c>
      <c r="SRG338" t="s">
        <v>607</v>
      </c>
      <c r="SRH338" t="s">
        <v>96</v>
      </c>
      <c r="SRI338" t="s">
        <v>45</v>
      </c>
      <c r="SRJ338">
        <v>66660802</v>
      </c>
      <c r="SRK338" t="s">
        <v>607</v>
      </c>
      <c r="SRL338" t="s">
        <v>96</v>
      </c>
      <c r="SRM338" t="s">
        <v>45</v>
      </c>
      <c r="SRN338">
        <v>66660802</v>
      </c>
      <c r="SRO338" t="s">
        <v>607</v>
      </c>
      <c r="SRP338" t="s">
        <v>96</v>
      </c>
      <c r="SRQ338" t="s">
        <v>45</v>
      </c>
      <c r="SRR338">
        <v>66660802</v>
      </c>
      <c r="SRS338" t="s">
        <v>607</v>
      </c>
      <c r="SRT338" t="s">
        <v>96</v>
      </c>
      <c r="SRU338" t="s">
        <v>45</v>
      </c>
      <c r="SRV338">
        <v>66660802</v>
      </c>
      <c r="SRW338" t="s">
        <v>607</v>
      </c>
      <c r="SRX338" t="s">
        <v>96</v>
      </c>
      <c r="SRY338" t="s">
        <v>45</v>
      </c>
      <c r="SRZ338">
        <v>66660802</v>
      </c>
      <c r="SSA338" t="s">
        <v>607</v>
      </c>
      <c r="SSB338" t="s">
        <v>96</v>
      </c>
      <c r="SSC338" t="s">
        <v>45</v>
      </c>
      <c r="SSD338">
        <v>66660802</v>
      </c>
      <c r="SSE338" t="s">
        <v>607</v>
      </c>
      <c r="SSF338" t="s">
        <v>96</v>
      </c>
      <c r="SSG338" t="s">
        <v>45</v>
      </c>
      <c r="SSH338">
        <v>66660802</v>
      </c>
      <c r="SSI338" t="s">
        <v>607</v>
      </c>
      <c r="SSJ338" t="s">
        <v>96</v>
      </c>
      <c r="SSK338" t="s">
        <v>45</v>
      </c>
      <c r="SSL338">
        <v>66660802</v>
      </c>
      <c r="SSM338" t="s">
        <v>607</v>
      </c>
      <c r="SSN338" t="s">
        <v>96</v>
      </c>
      <c r="SSO338" t="s">
        <v>45</v>
      </c>
      <c r="SSP338">
        <v>66660802</v>
      </c>
      <c r="SSQ338" t="s">
        <v>607</v>
      </c>
      <c r="SSR338" t="s">
        <v>96</v>
      </c>
      <c r="SSS338" t="s">
        <v>45</v>
      </c>
      <c r="SST338">
        <v>66660802</v>
      </c>
      <c r="SSU338" t="s">
        <v>607</v>
      </c>
      <c r="SSV338" t="s">
        <v>96</v>
      </c>
      <c r="SSW338" t="s">
        <v>45</v>
      </c>
      <c r="SSX338">
        <v>66660802</v>
      </c>
      <c r="SSY338" t="s">
        <v>607</v>
      </c>
      <c r="SSZ338" t="s">
        <v>96</v>
      </c>
      <c r="STA338" t="s">
        <v>45</v>
      </c>
      <c r="STB338">
        <v>66660802</v>
      </c>
      <c r="STC338" t="s">
        <v>607</v>
      </c>
      <c r="STD338" t="s">
        <v>96</v>
      </c>
      <c r="STE338" t="s">
        <v>45</v>
      </c>
      <c r="STF338">
        <v>66660802</v>
      </c>
      <c r="STG338" t="s">
        <v>607</v>
      </c>
      <c r="STH338" t="s">
        <v>96</v>
      </c>
      <c r="STI338" t="s">
        <v>45</v>
      </c>
      <c r="STJ338">
        <v>66660802</v>
      </c>
      <c r="STK338" t="s">
        <v>607</v>
      </c>
      <c r="STL338" t="s">
        <v>96</v>
      </c>
      <c r="STM338" t="s">
        <v>45</v>
      </c>
      <c r="STN338">
        <v>66660802</v>
      </c>
      <c r="STO338" t="s">
        <v>607</v>
      </c>
      <c r="STP338" t="s">
        <v>96</v>
      </c>
      <c r="STQ338" t="s">
        <v>45</v>
      </c>
      <c r="STR338">
        <v>66660802</v>
      </c>
      <c r="STS338" t="s">
        <v>607</v>
      </c>
      <c r="STT338" t="s">
        <v>96</v>
      </c>
      <c r="STU338" t="s">
        <v>45</v>
      </c>
      <c r="STV338">
        <v>66660802</v>
      </c>
      <c r="STW338" t="s">
        <v>607</v>
      </c>
      <c r="STX338" t="s">
        <v>96</v>
      </c>
      <c r="STY338" t="s">
        <v>45</v>
      </c>
      <c r="STZ338">
        <v>66660802</v>
      </c>
      <c r="SUA338" t="s">
        <v>607</v>
      </c>
      <c r="SUB338" t="s">
        <v>96</v>
      </c>
      <c r="SUC338" t="s">
        <v>45</v>
      </c>
      <c r="SUD338">
        <v>66660802</v>
      </c>
      <c r="SUE338" t="s">
        <v>607</v>
      </c>
      <c r="SUF338" t="s">
        <v>96</v>
      </c>
      <c r="SUG338" t="s">
        <v>45</v>
      </c>
      <c r="SUH338">
        <v>66660802</v>
      </c>
      <c r="SUI338" t="s">
        <v>607</v>
      </c>
      <c r="SUJ338" t="s">
        <v>96</v>
      </c>
      <c r="SUK338" t="s">
        <v>45</v>
      </c>
      <c r="SUL338">
        <v>66660802</v>
      </c>
      <c r="SUM338" t="s">
        <v>607</v>
      </c>
      <c r="SUN338" t="s">
        <v>96</v>
      </c>
      <c r="SUO338" t="s">
        <v>45</v>
      </c>
      <c r="SUP338">
        <v>66660802</v>
      </c>
      <c r="SUQ338" t="s">
        <v>607</v>
      </c>
      <c r="SUR338" t="s">
        <v>96</v>
      </c>
      <c r="SUS338" t="s">
        <v>45</v>
      </c>
      <c r="SUT338">
        <v>66660802</v>
      </c>
      <c r="SUU338" t="s">
        <v>607</v>
      </c>
      <c r="SUV338" t="s">
        <v>96</v>
      </c>
      <c r="SUW338" t="s">
        <v>45</v>
      </c>
      <c r="SUX338">
        <v>66660802</v>
      </c>
      <c r="SUY338" t="s">
        <v>607</v>
      </c>
      <c r="SUZ338" t="s">
        <v>96</v>
      </c>
      <c r="SVA338" t="s">
        <v>45</v>
      </c>
      <c r="SVB338">
        <v>66660802</v>
      </c>
      <c r="SVC338" t="s">
        <v>607</v>
      </c>
      <c r="SVD338" t="s">
        <v>96</v>
      </c>
      <c r="SVE338" t="s">
        <v>45</v>
      </c>
      <c r="SVF338">
        <v>66660802</v>
      </c>
      <c r="SVG338" t="s">
        <v>607</v>
      </c>
      <c r="SVH338" t="s">
        <v>96</v>
      </c>
      <c r="SVI338" t="s">
        <v>45</v>
      </c>
      <c r="SVJ338">
        <v>66660802</v>
      </c>
      <c r="SVK338" t="s">
        <v>607</v>
      </c>
      <c r="SVL338" t="s">
        <v>96</v>
      </c>
      <c r="SVM338" t="s">
        <v>45</v>
      </c>
      <c r="SVN338">
        <v>66660802</v>
      </c>
      <c r="SVO338" t="s">
        <v>607</v>
      </c>
      <c r="SVP338" t="s">
        <v>96</v>
      </c>
      <c r="SVQ338" t="s">
        <v>45</v>
      </c>
      <c r="SVR338">
        <v>66660802</v>
      </c>
      <c r="SVS338" t="s">
        <v>607</v>
      </c>
      <c r="SVT338" t="s">
        <v>96</v>
      </c>
      <c r="SVU338" t="s">
        <v>45</v>
      </c>
      <c r="SVV338">
        <v>66660802</v>
      </c>
      <c r="SVW338" t="s">
        <v>607</v>
      </c>
      <c r="SVX338" t="s">
        <v>96</v>
      </c>
      <c r="SVY338" t="s">
        <v>45</v>
      </c>
      <c r="SVZ338">
        <v>66660802</v>
      </c>
      <c r="SWA338" t="s">
        <v>607</v>
      </c>
      <c r="SWB338" t="s">
        <v>96</v>
      </c>
      <c r="SWC338" t="s">
        <v>45</v>
      </c>
      <c r="SWD338">
        <v>66660802</v>
      </c>
      <c r="SWE338" t="s">
        <v>607</v>
      </c>
      <c r="SWF338" t="s">
        <v>96</v>
      </c>
      <c r="SWG338" t="s">
        <v>45</v>
      </c>
      <c r="SWH338">
        <v>66660802</v>
      </c>
      <c r="SWI338" t="s">
        <v>607</v>
      </c>
      <c r="SWJ338" t="s">
        <v>96</v>
      </c>
      <c r="SWK338" t="s">
        <v>45</v>
      </c>
      <c r="SWL338">
        <v>66660802</v>
      </c>
      <c r="SWM338" t="s">
        <v>607</v>
      </c>
      <c r="SWN338" t="s">
        <v>96</v>
      </c>
      <c r="SWO338" t="s">
        <v>45</v>
      </c>
      <c r="SWP338">
        <v>66660802</v>
      </c>
      <c r="SWQ338" t="s">
        <v>607</v>
      </c>
      <c r="SWR338" t="s">
        <v>96</v>
      </c>
      <c r="SWS338" t="s">
        <v>45</v>
      </c>
      <c r="SWT338">
        <v>66660802</v>
      </c>
      <c r="SWU338" t="s">
        <v>607</v>
      </c>
      <c r="SWV338" t="s">
        <v>96</v>
      </c>
      <c r="SWW338" t="s">
        <v>45</v>
      </c>
      <c r="SWX338">
        <v>66660802</v>
      </c>
      <c r="SWY338" t="s">
        <v>607</v>
      </c>
      <c r="SWZ338" t="s">
        <v>96</v>
      </c>
      <c r="SXA338" t="s">
        <v>45</v>
      </c>
      <c r="SXB338">
        <v>66660802</v>
      </c>
      <c r="SXC338" t="s">
        <v>607</v>
      </c>
      <c r="SXD338" t="s">
        <v>96</v>
      </c>
      <c r="SXE338" t="s">
        <v>45</v>
      </c>
      <c r="SXF338">
        <v>66660802</v>
      </c>
      <c r="SXG338" t="s">
        <v>607</v>
      </c>
      <c r="SXH338" t="s">
        <v>96</v>
      </c>
      <c r="SXI338" t="s">
        <v>45</v>
      </c>
      <c r="SXJ338">
        <v>66660802</v>
      </c>
      <c r="SXK338" t="s">
        <v>607</v>
      </c>
      <c r="SXL338" t="s">
        <v>96</v>
      </c>
      <c r="SXM338" t="s">
        <v>45</v>
      </c>
      <c r="SXN338">
        <v>66660802</v>
      </c>
      <c r="SXO338" t="s">
        <v>607</v>
      </c>
      <c r="SXP338" t="s">
        <v>96</v>
      </c>
      <c r="SXQ338" t="s">
        <v>45</v>
      </c>
      <c r="SXR338">
        <v>66660802</v>
      </c>
      <c r="SXS338" t="s">
        <v>607</v>
      </c>
      <c r="SXT338" t="s">
        <v>96</v>
      </c>
      <c r="SXU338" t="s">
        <v>45</v>
      </c>
      <c r="SXV338">
        <v>66660802</v>
      </c>
      <c r="SXW338" t="s">
        <v>607</v>
      </c>
      <c r="SXX338" t="s">
        <v>96</v>
      </c>
      <c r="SXY338" t="s">
        <v>45</v>
      </c>
      <c r="SXZ338">
        <v>66660802</v>
      </c>
      <c r="SYA338" t="s">
        <v>607</v>
      </c>
      <c r="SYB338" t="s">
        <v>96</v>
      </c>
      <c r="SYC338" t="s">
        <v>45</v>
      </c>
      <c r="SYD338">
        <v>66660802</v>
      </c>
      <c r="SYE338" t="s">
        <v>607</v>
      </c>
      <c r="SYF338" t="s">
        <v>96</v>
      </c>
      <c r="SYG338" t="s">
        <v>45</v>
      </c>
      <c r="SYH338">
        <v>66660802</v>
      </c>
      <c r="SYI338" t="s">
        <v>607</v>
      </c>
      <c r="SYJ338" t="s">
        <v>96</v>
      </c>
      <c r="SYK338" t="s">
        <v>45</v>
      </c>
      <c r="SYL338">
        <v>66660802</v>
      </c>
      <c r="SYM338" t="s">
        <v>607</v>
      </c>
      <c r="SYN338" t="s">
        <v>96</v>
      </c>
      <c r="SYO338" t="s">
        <v>45</v>
      </c>
      <c r="SYP338">
        <v>66660802</v>
      </c>
      <c r="SYQ338" t="s">
        <v>607</v>
      </c>
      <c r="SYR338" t="s">
        <v>96</v>
      </c>
      <c r="SYS338" t="s">
        <v>45</v>
      </c>
      <c r="SYT338">
        <v>66660802</v>
      </c>
      <c r="SYU338" t="s">
        <v>607</v>
      </c>
      <c r="SYV338" t="s">
        <v>96</v>
      </c>
      <c r="SYW338" t="s">
        <v>45</v>
      </c>
      <c r="SYX338">
        <v>66660802</v>
      </c>
      <c r="SYY338" t="s">
        <v>607</v>
      </c>
      <c r="SYZ338" t="s">
        <v>96</v>
      </c>
      <c r="SZA338" t="s">
        <v>45</v>
      </c>
      <c r="SZB338">
        <v>66660802</v>
      </c>
      <c r="SZC338" t="s">
        <v>607</v>
      </c>
      <c r="SZD338" t="s">
        <v>96</v>
      </c>
      <c r="SZE338" t="s">
        <v>45</v>
      </c>
      <c r="SZF338">
        <v>66660802</v>
      </c>
      <c r="SZG338" t="s">
        <v>607</v>
      </c>
      <c r="SZH338" t="s">
        <v>96</v>
      </c>
      <c r="SZI338" t="s">
        <v>45</v>
      </c>
      <c r="SZJ338">
        <v>66660802</v>
      </c>
      <c r="SZK338" t="s">
        <v>607</v>
      </c>
      <c r="SZL338" t="s">
        <v>96</v>
      </c>
      <c r="SZM338" t="s">
        <v>45</v>
      </c>
      <c r="SZN338">
        <v>66660802</v>
      </c>
      <c r="SZO338" t="s">
        <v>607</v>
      </c>
      <c r="SZP338" t="s">
        <v>96</v>
      </c>
      <c r="SZQ338" t="s">
        <v>45</v>
      </c>
      <c r="SZR338">
        <v>66660802</v>
      </c>
      <c r="SZS338" t="s">
        <v>607</v>
      </c>
      <c r="SZT338" t="s">
        <v>96</v>
      </c>
      <c r="SZU338" t="s">
        <v>45</v>
      </c>
      <c r="SZV338">
        <v>66660802</v>
      </c>
      <c r="SZW338" t="s">
        <v>607</v>
      </c>
      <c r="SZX338" t="s">
        <v>96</v>
      </c>
      <c r="SZY338" t="s">
        <v>45</v>
      </c>
      <c r="SZZ338">
        <v>66660802</v>
      </c>
      <c r="TAA338" t="s">
        <v>607</v>
      </c>
      <c r="TAB338" t="s">
        <v>96</v>
      </c>
      <c r="TAC338" t="s">
        <v>45</v>
      </c>
      <c r="TAD338">
        <v>66660802</v>
      </c>
      <c r="TAE338" t="s">
        <v>607</v>
      </c>
      <c r="TAF338" t="s">
        <v>96</v>
      </c>
      <c r="TAG338" t="s">
        <v>45</v>
      </c>
      <c r="TAH338">
        <v>66660802</v>
      </c>
      <c r="TAI338" t="s">
        <v>607</v>
      </c>
      <c r="TAJ338" t="s">
        <v>96</v>
      </c>
      <c r="TAK338" t="s">
        <v>45</v>
      </c>
      <c r="TAL338">
        <v>66660802</v>
      </c>
      <c r="TAM338" t="s">
        <v>607</v>
      </c>
      <c r="TAN338" t="s">
        <v>96</v>
      </c>
      <c r="TAO338" t="s">
        <v>45</v>
      </c>
      <c r="TAP338">
        <v>66660802</v>
      </c>
      <c r="TAQ338" t="s">
        <v>607</v>
      </c>
      <c r="TAR338" t="s">
        <v>96</v>
      </c>
      <c r="TAS338" t="s">
        <v>45</v>
      </c>
      <c r="TAT338">
        <v>66660802</v>
      </c>
      <c r="TAU338" t="s">
        <v>607</v>
      </c>
      <c r="TAV338" t="s">
        <v>96</v>
      </c>
      <c r="TAW338" t="s">
        <v>45</v>
      </c>
      <c r="TAX338">
        <v>66660802</v>
      </c>
      <c r="TAY338" t="s">
        <v>607</v>
      </c>
      <c r="TAZ338" t="s">
        <v>96</v>
      </c>
      <c r="TBA338" t="s">
        <v>45</v>
      </c>
      <c r="TBB338">
        <v>66660802</v>
      </c>
      <c r="TBC338" t="s">
        <v>607</v>
      </c>
      <c r="TBD338" t="s">
        <v>96</v>
      </c>
      <c r="TBE338" t="s">
        <v>45</v>
      </c>
      <c r="TBF338">
        <v>66660802</v>
      </c>
      <c r="TBG338" t="s">
        <v>607</v>
      </c>
      <c r="TBH338" t="s">
        <v>96</v>
      </c>
      <c r="TBI338" t="s">
        <v>45</v>
      </c>
      <c r="TBJ338">
        <v>66660802</v>
      </c>
      <c r="TBK338" t="s">
        <v>607</v>
      </c>
      <c r="TBL338" t="s">
        <v>96</v>
      </c>
      <c r="TBM338" t="s">
        <v>45</v>
      </c>
      <c r="TBN338">
        <v>66660802</v>
      </c>
      <c r="TBO338" t="s">
        <v>607</v>
      </c>
      <c r="TBP338" t="s">
        <v>96</v>
      </c>
      <c r="TBQ338" t="s">
        <v>45</v>
      </c>
      <c r="TBR338">
        <v>66660802</v>
      </c>
      <c r="TBS338" t="s">
        <v>607</v>
      </c>
      <c r="TBT338" t="s">
        <v>96</v>
      </c>
      <c r="TBU338" t="s">
        <v>45</v>
      </c>
      <c r="TBV338">
        <v>66660802</v>
      </c>
      <c r="TBW338" t="s">
        <v>607</v>
      </c>
      <c r="TBX338" t="s">
        <v>96</v>
      </c>
      <c r="TBY338" t="s">
        <v>45</v>
      </c>
      <c r="TBZ338">
        <v>66660802</v>
      </c>
      <c r="TCA338" t="s">
        <v>607</v>
      </c>
      <c r="TCB338" t="s">
        <v>96</v>
      </c>
      <c r="TCC338" t="s">
        <v>45</v>
      </c>
      <c r="TCD338">
        <v>66660802</v>
      </c>
      <c r="TCE338" t="s">
        <v>607</v>
      </c>
      <c r="TCF338" t="s">
        <v>96</v>
      </c>
      <c r="TCG338" t="s">
        <v>45</v>
      </c>
      <c r="TCH338">
        <v>66660802</v>
      </c>
      <c r="TCI338" t="s">
        <v>607</v>
      </c>
      <c r="TCJ338" t="s">
        <v>96</v>
      </c>
      <c r="TCK338" t="s">
        <v>45</v>
      </c>
      <c r="TCL338">
        <v>66660802</v>
      </c>
      <c r="TCM338" t="s">
        <v>607</v>
      </c>
      <c r="TCN338" t="s">
        <v>96</v>
      </c>
      <c r="TCO338" t="s">
        <v>45</v>
      </c>
      <c r="TCP338">
        <v>66660802</v>
      </c>
      <c r="TCQ338" t="s">
        <v>607</v>
      </c>
      <c r="TCR338" t="s">
        <v>96</v>
      </c>
      <c r="TCS338" t="s">
        <v>45</v>
      </c>
      <c r="TCT338">
        <v>66660802</v>
      </c>
      <c r="TCU338" t="s">
        <v>607</v>
      </c>
      <c r="TCV338" t="s">
        <v>96</v>
      </c>
      <c r="TCW338" t="s">
        <v>45</v>
      </c>
      <c r="TCX338">
        <v>66660802</v>
      </c>
      <c r="TCY338" t="s">
        <v>607</v>
      </c>
      <c r="TCZ338" t="s">
        <v>96</v>
      </c>
      <c r="TDA338" t="s">
        <v>45</v>
      </c>
      <c r="TDB338">
        <v>66660802</v>
      </c>
      <c r="TDC338" t="s">
        <v>607</v>
      </c>
      <c r="TDD338" t="s">
        <v>96</v>
      </c>
      <c r="TDE338" t="s">
        <v>45</v>
      </c>
      <c r="TDF338">
        <v>66660802</v>
      </c>
      <c r="TDG338" t="s">
        <v>607</v>
      </c>
      <c r="TDH338" t="s">
        <v>96</v>
      </c>
      <c r="TDI338" t="s">
        <v>45</v>
      </c>
      <c r="TDJ338">
        <v>66660802</v>
      </c>
      <c r="TDK338" t="s">
        <v>607</v>
      </c>
      <c r="TDL338" t="s">
        <v>96</v>
      </c>
      <c r="TDM338" t="s">
        <v>45</v>
      </c>
      <c r="TDN338">
        <v>66660802</v>
      </c>
      <c r="TDO338" t="s">
        <v>607</v>
      </c>
      <c r="TDP338" t="s">
        <v>96</v>
      </c>
      <c r="TDQ338" t="s">
        <v>45</v>
      </c>
      <c r="TDR338">
        <v>66660802</v>
      </c>
      <c r="TDS338" t="s">
        <v>607</v>
      </c>
      <c r="TDT338" t="s">
        <v>96</v>
      </c>
      <c r="TDU338" t="s">
        <v>45</v>
      </c>
      <c r="TDV338">
        <v>66660802</v>
      </c>
      <c r="TDW338" t="s">
        <v>607</v>
      </c>
      <c r="TDX338" t="s">
        <v>96</v>
      </c>
      <c r="TDY338" t="s">
        <v>45</v>
      </c>
      <c r="TDZ338">
        <v>66660802</v>
      </c>
      <c r="TEA338" t="s">
        <v>607</v>
      </c>
      <c r="TEB338" t="s">
        <v>96</v>
      </c>
      <c r="TEC338" t="s">
        <v>45</v>
      </c>
      <c r="TED338">
        <v>66660802</v>
      </c>
      <c r="TEE338" t="s">
        <v>607</v>
      </c>
      <c r="TEF338" t="s">
        <v>96</v>
      </c>
      <c r="TEG338" t="s">
        <v>45</v>
      </c>
      <c r="TEH338">
        <v>66660802</v>
      </c>
      <c r="TEI338" t="s">
        <v>607</v>
      </c>
      <c r="TEJ338" t="s">
        <v>96</v>
      </c>
      <c r="TEK338" t="s">
        <v>45</v>
      </c>
      <c r="TEL338">
        <v>66660802</v>
      </c>
      <c r="TEM338" t="s">
        <v>607</v>
      </c>
      <c r="TEN338" t="s">
        <v>96</v>
      </c>
      <c r="TEO338" t="s">
        <v>45</v>
      </c>
      <c r="TEP338">
        <v>66660802</v>
      </c>
      <c r="TEQ338" t="s">
        <v>607</v>
      </c>
      <c r="TER338" t="s">
        <v>96</v>
      </c>
      <c r="TES338" t="s">
        <v>45</v>
      </c>
      <c r="TET338">
        <v>66660802</v>
      </c>
      <c r="TEU338" t="s">
        <v>607</v>
      </c>
      <c r="TEV338" t="s">
        <v>96</v>
      </c>
      <c r="TEW338" t="s">
        <v>45</v>
      </c>
      <c r="TEX338">
        <v>66660802</v>
      </c>
      <c r="TEY338" t="s">
        <v>607</v>
      </c>
      <c r="TEZ338" t="s">
        <v>96</v>
      </c>
      <c r="TFA338" t="s">
        <v>45</v>
      </c>
      <c r="TFB338">
        <v>66660802</v>
      </c>
      <c r="TFC338" t="s">
        <v>607</v>
      </c>
      <c r="TFD338" t="s">
        <v>96</v>
      </c>
      <c r="TFE338" t="s">
        <v>45</v>
      </c>
      <c r="TFF338">
        <v>66660802</v>
      </c>
      <c r="TFG338" t="s">
        <v>607</v>
      </c>
      <c r="TFH338" t="s">
        <v>96</v>
      </c>
      <c r="TFI338" t="s">
        <v>45</v>
      </c>
      <c r="TFJ338">
        <v>66660802</v>
      </c>
      <c r="TFK338" t="s">
        <v>607</v>
      </c>
      <c r="TFL338" t="s">
        <v>96</v>
      </c>
      <c r="TFM338" t="s">
        <v>45</v>
      </c>
      <c r="TFN338">
        <v>66660802</v>
      </c>
      <c r="TFO338" t="s">
        <v>607</v>
      </c>
      <c r="TFP338" t="s">
        <v>96</v>
      </c>
      <c r="TFQ338" t="s">
        <v>45</v>
      </c>
      <c r="TFR338">
        <v>66660802</v>
      </c>
      <c r="TFS338" t="s">
        <v>607</v>
      </c>
      <c r="TFT338" t="s">
        <v>96</v>
      </c>
      <c r="TFU338" t="s">
        <v>45</v>
      </c>
      <c r="TFV338">
        <v>66660802</v>
      </c>
      <c r="TFW338" t="s">
        <v>607</v>
      </c>
      <c r="TFX338" t="s">
        <v>96</v>
      </c>
      <c r="TFY338" t="s">
        <v>45</v>
      </c>
      <c r="TFZ338">
        <v>66660802</v>
      </c>
      <c r="TGA338" t="s">
        <v>607</v>
      </c>
      <c r="TGB338" t="s">
        <v>96</v>
      </c>
      <c r="TGC338" t="s">
        <v>45</v>
      </c>
      <c r="TGD338">
        <v>66660802</v>
      </c>
      <c r="TGE338" t="s">
        <v>607</v>
      </c>
      <c r="TGF338" t="s">
        <v>96</v>
      </c>
      <c r="TGG338" t="s">
        <v>45</v>
      </c>
      <c r="TGH338">
        <v>66660802</v>
      </c>
      <c r="TGI338" t="s">
        <v>607</v>
      </c>
      <c r="TGJ338" t="s">
        <v>96</v>
      </c>
      <c r="TGK338" t="s">
        <v>45</v>
      </c>
      <c r="TGL338">
        <v>66660802</v>
      </c>
      <c r="TGM338" t="s">
        <v>607</v>
      </c>
      <c r="TGN338" t="s">
        <v>96</v>
      </c>
      <c r="TGO338" t="s">
        <v>45</v>
      </c>
      <c r="TGP338">
        <v>66660802</v>
      </c>
      <c r="TGQ338" t="s">
        <v>607</v>
      </c>
      <c r="TGR338" t="s">
        <v>96</v>
      </c>
      <c r="TGS338" t="s">
        <v>45</v>
      </c>
      <c r="TGT338">
        <v>66660802</v>
      </c>
      <c r="TGU338" t="s">
        <v>607</v>
      </c>
      <c r="TGV338" t="s">
        <v>96</v>
      </c>
      <c r="TGW338" t="s">
        <v>45</v>
      </c>
      <c r="TGX338">
        <v>66660802</v>
      </c>
      <c r="TGY338" t="s">
        <v>607</v>
      </c>
      <c r="TGZ338" t="s">
        <v>96</v>
      </c>
      <c r="THA338" t="s">
        <v>45</v>
      </c>
      <c r="THB338">
        <v>66660802</v>
      </c>
      <c r="THC338" t="s">
        <v>607</v>
      </c>
      <c r="THD338" t="s">
        <v>96</v>
      </c>
      <c r="THE338" t="s">
        <v>45</v>
      </c>
      <c r="THF338">
        <v>66660802</v>
      </c>
      <c r="THG338" t="s">
        <v>607</v>
      </c>
      <c r="THH338" t="s">
        <v>96</v>
      </c>
      <c r="THI338" t="s">
        <v>45</v>
      </c>
      <c r="THJ338">
        <v>66660802</v>
      </c>
      <c r="THK338" t="s">
        <v>607</v>
      </c>
      <c r="THL338" t="s">
        <v>96</v>
      </c>
      <c r="THM338" t="s">
        <v>45</v>
      </c>
      <c r="THN338">
        <v>66660802</v>
      </c>
      <c r="THO338" t="s">
        <v>607</v>
      </c>
      <c r="THP338" t="s">
        <v>96</v>
      </c>
      <c r="THQ338" t="s">
        <v>45</v>
      </c>
      <c r="THR338">
        <v>66660802</v>
      </c>
      <c r="THS338" t="s">
        <v>607</v>
      </c>
      <c r="THT338" t="s">
        <v>96</v>
      </c>
      <c r="THU338" t="s">
        <v>45</v>
      </c>
      <c r="THV338">
        <v>66660802</v>
      </c>
      <c r="THW338" t="s">
        <v>607</v>
      </c>
      <c r="THX338" t="s">
        <v>96</v>
      </c>
      <c r="THY338" t="s">
        <v>45</v>
      </c>
      <c r="THZ338">
        <v>66660802</v>
      </c>
      <c r="TIA338" t="s">
        <v>607</v>
      </c>
      <c r="TIB338" t="s">
        <v>96</v>
      </c>
      <c r="TIC338" t="s">
        <v>45</v>
      </c>
      <c r="TID338">
        <v>66660802</v>
      </c>
      <c r="TIE338" t="s">
        <v>607</v>
      </c>
      <c r="TIF338" t="s">
        <v>96</v>
      </c>
      <c r="TIG338" t="s">
        <v>45</v>
      </c>
      <c r="TIH338">
        <v>66660802</v>
      </c>
      <c r="TII338" t="s">
        <v>607</v>
      </c>
      <c r="TIJ338" t="s">
        <v>96</v>
      </c>
      <c r="TIK338" t="s">
        <v>45</v>
      </c>
      <c r="TIL338">
        <v>66660802</v>
      </c>
      <c r="TIM338" t="s">
        <v>607</v>
      </c>
      <c r="TIN338" t="s">
        <v>96</v>
      </c>
      <c r="TIO338" t="s">
        <v>45</v>
      </c>
      <c r="TIP338">
        <v>66660802</v>
      </c>
      <c r="TIQ338" t="s">
        <v>607</v>
      </c>
      <c r="TIR338" t="s">
        <v>96</v>
      </c>
      <c r="TIS338" t="s">
        <v>45</v>
      </c>
      <c r="TIT338">
        <v>66660802</v>
      </c>
      <c r="TIU338" t="s">
        <v>607</v>
      </c>
      <c r="TIV338" t="s">
        <v>96</v>
      </c>
      <c r="TIW338" t="s">
        <v>45</v>
      </c>
      <c r="TIX338">
        <v>66660802</v>
      </c>
      <c r="TIY338" t="s">
        <v>607</v>
      </c>
      <c r="TIZ338" t="s">
        <v>96</v>
      </c>
      <c r="TJA338" t="s">
        <v>45</v>
      </c>
      <c r="TJB338">
        <v>66660802</v>
      </c>
      <c r="TJC338" t="s">
        <v>607</v>
      </c>
      <c r="TJD338" t="s">
        <v>96</v>
      </c>
      <c r="TJE338" t="s">
        <v>45</v>
      </c>
      <c r="TJF338">
        <v>66660802</v>
      </c>
      <c r="TJG338" t="s">
        <v>607</v>
      </c>
      <c r="TJH338" t="s">
        <v>96</v>
      </c>
      <c r="TJI338" t="s">
        <v>45</v>
      </c>
      <c r="TJJ338">
        <v>66660802</v>
      </c>
      <c r="TJK338" t="s">
        <v>607</v>
      </c>
      <c r="TJL338" t="s">
        <v>96</v>
      </c>
      <c r="TJM338" t="s">
        <v>45</v>
      </c>
      <c r="TJN338">
        <v>66660802</v>
      </c>
      <c r="TJO338" t="s">
        <v>607</v>
      </c>
      <c r="TJP338" t="s">
        <v>96</v>
      </c>
      <c r="TJQ338" t="s">
        <v>45</v>
      </c>
      <c r="TJR338">
        <v>66660802</v>
      </c>
      <c r="TJS338" t="s">
        <v>607</v>
      </c>
      <c r="TJT338" t="s">
        <v>96</v>
      </c>
      <c r="TJU338" t="s">
        <v>45</v>
      </c>
      <c r="TJV338">
        <v>66660802</v>
      </c>
      <c r="TJW338" t="s">
        <v>607</v>
      </c>
      <c r="TJX338" t="s">
        <v>96</v>
      </c>
      <c r="TJY338" t="s">
        <v>45</v>
      </c>
      <c r="TJZ338">
        <v>66660802</v>
      </c>
      <c r="TKA338" t="s">
        <v>607</v>
      </c>
      <c r="TKB338" t="s">
        <v>96</v>
      </c>
      <c r="TKC338" t="s">
        <v>45</v>
      </c>
      <c r="TKD338">
        <v>66660802</v>
      </c>
      <c r="TKE338" t="s">
        <v>607</v>
      </c>
      <c r="TKF338" t="s">
        <v>96</v>
      </c>
      <c r="TKG338" t="s">
        <v>45</v>
      </c>
      <c r="TKH338">
        <v>66660802</v>
      </c>
      <c r="TKI338" t="s">
        <v>607</v>
      </c>
      <c r="TKJ338" t="s">
        <v>96</v>
      </c>
      <c r="TKK338" t="s">
        <v>45</v>
      </c>
      <c r="TKL338">
        <v>66660802</v>
      </c>
      <c r="TKM338" t="s">
        <v>607</v>
      </c>
      <c r="TKN338" t="s">
        <v>96</v>
      </c>
      <c r="TKO338" t="s">
        <v>45</v>
      </c>
      <c r="TKP338">
        <v>66660802</v>
      </c>
      <c r="TKQ338" t="s">
        <v>607</v>
      </c>
      <c r="TKR338" t="s">
        <v>96</v>
      </c>
      <c r="TKS338" t="s">
        <v>45</v>
      </c>
      <c r="TKT338">
        <v>66660802</v>
      </c>
      <c r="TKU338" t="s">
        <v>607</v>
      </c>
      <c r="TKV338" t="s">
        <v>96</v>
      </c>
      <c r="TKW338" t="s">
        <v>45</v>
      </c>
      <c r="TKX338">
        <v>66660802</v>
      </c>
      <c r="TKY338" t="s">
        <v>607</v>
      </c>
      <c r="TKZ338" t="s">
        <v>96</v>
      </c>
      <c r="TLA338" t="s">
        <v>45</v>
      </c>
      <c r="TLB338">
        <v>66660802</v>
      </c>
      <c r="TLC338" t="s">
        <v>607</v>
      </c>
      <c r="TLD338" t="s">
        <v>96</v>
      </c>
      <c r="TLE338" t="s">
        <v>45</v>
      </c>
      <c r="TLF338">
        <v>66660802</v>
      </c>
      <c r="TLG338" t="s">
        <v>607</v>
      </c>
      <c r="TLH338" t="s">
        <v>96</v>
      </c>
      <c r="TLI338" t="s">
        <v>45</v>
      </c>
      <c r="TLJ338">
        <v>66660802</v>
      </c>
      <c r="TLK338" t="s">
        <v>607</v>
      </c>
      <c r="TLL338" t="s">
        <v>96</v>
      </c>
      <c r="TLM338" t="s">
        <v>45</v>
      </c>
      <c r="TLN338">
        <v>66660802</v>
      </c>
      <c r="TLO338" t="s">
        <v>607</v>
      </c>
      <c r="TLP338" t="s">
        <v>96</v>
      </c>
      <c r="TLQ338" t="s">
        <v>45</v>
      </c>
      <c r="TLR338">
        <v>66660802</v>
      </c>
      <c r="TLS338" t="s">
        <v>607</v>
      </c>
      <c r="TLT338" t="s">
        <v>96</v>
      </c>
      <c r="TLU338" t="s">
        <v>45</v>
      </c>
      <c r="TLV338">
        <v>66660802</v>
      </c>
      <c r="TLW338" t="s">
        <v>607</v>
      </c>
      <c r="TLX338" t="s">
        <v>96</v>
      </c>
      <c r="TLY338" t="s">
        <v>45</v>
      </c>
      <c r="TLZ338">
        <v>66660802</v>
      </c>
      <c r="TMA338" t="s">
        <v>607</v>
      </c>
      <c r="TMB338" t="s">
        <v>96</v>
      </c>
      <c r="TMC338" t="s">
        <v>45</v>
      </c>
      <c r="TMD338">
        <v>66660802</v>
      </c>
      <c r="TME338" t="s">
        <v>607</v>
      </c>
      <c r="TMF338" t="s">
        <v>96</v>
      </c>
      <c r="TMG338" t="s">
        <v>45</v>
      </c>
      <c r="TMH338">
        <v>66660802</v>
      </c>
      <c r="TMI338" t="s">
        <v>607</v>
      </c>
      <c r="TMJ338" t="s">
        <v>96</v>
      </c>
      <c r="TMK338" t="s">
        <v>45</v>
      </c>
      <c r="TML338">
        <v>66660802</v>
      </c>
      <c r="TMM338" t="s">
        <v>607</v>
      </c>
      <c r="TMN338" t="s">
        <v>96</v>
      </c>
      <c r="TMO338" t="s">
        <v>45</v>
      </c>
      <c r="TMP338">
        <v>66660802</v>
      </c>
      <c r="TMQ338" t="s">
        <v>607</v>
      </c>
      <c r="TMR338" t="s">
        <v>96</v>
      </c>
      <c r="TMS338" t="s">
        <v>45</v>
      </c>
      <c r="TMT338">
        <v>66660802</v>
      </c>
      <c r="TMU338" t="s">
        <v>607</v>
      </c>
      <c r="TMV338" t="s">
        <v>96</v>
      </c>
      <c r="TMW338" t="s">
        <v>45</v>
      </c>
      <c r="TMX338">
        <v>66660802</v>
      </c>
      <c r="TMY338" t="s">
        <v>607</v>
      </c>
      <c r="TMZ338" t="s">
        <v>96</v>
      </c>
      <c r="TNA338" t="s">
        <v>45</v>
      </c>
      <c r="TNB338">
        <v>66660802</v>
      </c>
      <c r="TNC338" t="s">
        <v>607</v>
      </c>
      <c r="TND338" t="s">
        <v>96</v>
      </c>
      <c r="TNE338" t="s">
        <v>45</v>
      </c>
      <c r="TNF338">
        <v>66660802</v>
      </c>
      <c r="TNG338" t="s">
        <v>607</v>
      </c>
      <c r="TNH338" t="s">
        <v>96</v>
      </c>
      <c r="TNI338" t="s">
        <v>45</v>
      </c>
      <c r="TNJ338">
        <v>66660802</v>
      </c>
      <c r="TNK338" t="s">
        <v>607</v>
      </c>
      <c r="TNL338" t="s">
        <v>96</v>
      </c>
      <c r="TNM338" t="s">
        <v>45</v>
      </c>
      <c r="TNN338">
        <v>66660802</v>
      </c>
      <c r="TNO338" t="s">
        <v>607</v>
      </c>
      <c r="TNP338" t="s">
        <v>96</v>
      </c>
      <c r="TNQ338" t="s">
        <v>45</v>
      </c>
      <c r="TNR338">
        <v>66660802</v>
      </c>
      <c r="TNS338" t="s">
        <v>607</v>
      </c>
      <c r="TNT338" t="s">
        <v>96</v>
      </c>
      <c r="TNU338" t="s">
        <v>45</v>
      </c>
      <c r="TNV338">
        <v>66660802</v>
      </c>
      <c r="TNW338" t="s">
        <v>607</v>
      </c>
      <c r="TNX338" t="s">
        <v>96</v>
      </c>
      <c r="TNY338" t="s">
        <v>45</v>
      </c>
      <c r="TNZ338">
        <v>66660802</v>
      </c>
      <c r="TOA338" t="s">
        <v>607</v>
      </c>
      <c r="TOB338" t="s">
        <v>96</v>
      </c>
      <c r="TOC338" t="s">
        <v>45</v>
      </c>
      <c r="TOD338">
        <v>66660802</v>
      </c>
      <c r="TOE338" t="s">
        <v>607</v>
      </c>
      <c r="TOF338" t="s">
        <v>96</v>
      </c>
      <c r="TOG338" t="s">
        <v>45</v>
      </c>
      <c r="TOH338">
        <v>66660802</v>
      </c>
      <c r="TOI338" t="s">
        <v>607</v>
      </c>
      <c r="TOJ338" t="s">
        <v>96</v>
      </c>
      <c r="TOK338" t="s">
        <v>45</v>
      </c>
      <c r="TOL338">
        <v>66660802</v>
      </c>
      <c r="TOM338" t="s">
        <v>607</v>
      </c>
      <c r="TON338" t="s">
        <v>96</v>
      </c>
      <c r="TOO338" t="s">
        <v>45</v>
      </c>
      <c r="TOP338">
        <v>66660802</v>
      </c>
      <c r="TOQ338" t="s">
        <v>607</v>
      </c>
      <c r="TOR338" t="s">
        <v>96</v>
      </c>
      <c r="TOS338" t="s">
        <v>45</v>
      </c>
      <c r="TOT338">
        <v>66660802</v>
      </c>
      <c r="TOU338" t="s">
        <v>607</v>
      </c>
      <c r="TOV338" t="s">
        <v>96</v>
      </c>
      <c r="TOW338" t="s">
        <v>45</v>
      </c>
      <c r="TOX338">
        <v>66660802</v>
      </c>
      <c r="TOY338" t="s">
        <v>607</v>
      </c>
      <c r="TOZ338" t="s">
        <v>96</v>
      </c>
      <c r="TPA338" t="s">
        <v>45</v>
      </c>
      <c r="TPB338">
        <v>66660802</v>
      </c>
      <c r="TPC338" t="s">
        <v>607</v>
      </c>
      <c r="TPD338" t="s">
        <v>96</v>
      </c>
      <c r="TPE338" t="s">
        <v>45</v>
      </c>
      <c r="TPF338">
        <v>66660802</v>
      </c>
      <c r="TPG338" t="s">
        <v>607</v>
      </c>
      <c r="TPH338" t="s">
        <v>96</v>
      </c>
      <c r="TPI338" t="s">
        <v>45</v>
      </c>
      <c r="TPJ338">
        <v>66660802</v>
      </c>
      <c r="TPK338" t="s">
        <v>607</v>
      </c>
      <c r="TPL338" t="s">
        <v>96</v>
      </c>
      <c r="TPM338" t="s">
        <v>45</v>
      </c>
      <c r="TPN338">
        <v>66660802</v>
      </c>
      <c r="TPO338" t="s">
        <v>607</v>
      </c>
      <c r="TPP338" t="s">
        <v>96</v>
      </c>
      <c r="TPQ338" t="s">
        <v>45</v>
      </c>
      <c r="TPR338">
        <v>66660802</v>
      </c>
      <c r="TPS338" t="s">
        <v>607</v>
      </c>
      <c r="TPT338" t="s">
        <v>96</v>
      </c>
      <c r="TPU338" t="s">
        <v>45</v>
      </c>
      <c r="TPV338">
        <v>66660802</v>
      </c>
      <c r="TPW338" t="s">
        <v>607</v>
      </c>
      <c r="TPX338" t="s">
        <v>96</v>
      </c>
      <c r="TPY338" t="s">
        <v>45</v>
      </c>
      <c r="TPZ338">
        <v>66660802</v>
      </c>
      <c r="TQA338" t="s">
        <v>607</v>
      </c>
      <c r="TQB338" t="s">
        <v>96</v>
      </c>
      <c r="TQC338" t="s">
        <v>45</v>
      </c>
      <c r="TQD338">
        <v>66660802</v>
      </c>
      <c r="TQE338" t="s">
        <v>607</v>
      </c>
      <c r="TQF338" t="s">
        <v>96</v>
      </c>
      <c r="TQG338" t="s">
        <v>45</v>
      </c>
      <c r="TQH338">
        <v>66660802</v>
      </c>
      <c r="TQI338" t="s">
        <v>607</v>
      </c>
      <c r="TQJ338" t="s">
        <v>96</v>
      </c>
      <c r="TQK338" t="s">
        <v>45</v>
      </c>
      <c r="TQL338">
        <v>66660802</v>
      </c>
      <c r="TQM338" t="s">
        <v>607</v>
      </c>
      <c r="TQN338" t="s">
        <v>96</v>
      </c>
      <c r="TQO338" t="s">
        <v>45</v>
      </c>
      <c r="TQP338">
        <v>66660802</v>
      </c>
      <c r="TQQ338" t="s">
        <v>607</v>
      </c>
      <c r="TQR338" t="s">
        <v>96</v>
      </c>
      <c r="TQS338" t="s">
        <v>45</v>
      </c>
      <c r="TQT338">
        <v>66660802</v>
      </c>
      <c r="TQU338" t="s">
        <v>607</v>
      </c>
      <c r="TQV338" t="s">
        <v>96</v>
      </c>
      <c r="TQW338" t="s">
        <v>45</v>
      </c>
      <c r="TQX338">
        <v>66660802</v>
      </c>
      <c r="TQY338" t="s">
        <v>607</v>
      </c>
      <c r="TQZ338" t="s">
        <v>96</v>
      </c>
      <c r="TRA338" t="s">
        <v>45</v>
      </c>
      <c r="TRB338">
        <v>66660802</v>
      </c>
      <c r="TRC338" t="s">
        <v>607</v>
      </c>
      <c r="TRD338" t="s">
        <v>96</v>
      </c>
      <c r="TRE338" t="s">
        <v>45</v>
      </c>
      <c r="TRF338">
        <v>66660802</v>
      </c>
      <c r="TRG338" t="s">
        <v>607</v>
      </c>
      <c r="TRH338" t="s">
        <v>96</v>
      </c>
      <c r="TRI338" t="s">
        <v>45</v>
      </c>
      <c r="TRJ338">
        <v>66660802</v>
      </c>
      <c r="TRK338" t="s">
        <v>607</v>
      </c>
      <c r="TRL338" t="s">
        <v>96</v>
      </c>
      <c r="TRM338" t="s">
        <v>45</v>
      </c>
      <c r="TRN338">
        <v>66660802</v>
      </c>
      <c r="TRO338" t="s">
        <v>607</v>
      </c>
      <c r="TRP338" t="s">
        <v>96</v>
      </c>
      <c r="TRQ338" t="s">
        <v>45</v>
      </c>
      <c r="TRR338">
        <v>66660802</v>
      </c>
      <c r="TRS338" t="s">
        <v>607</v>
      </c>
      <c r="TRT338" t="s">
        <v>96</v>
      </c>
      <c r="TRU338" t="s">
        <v>45</v>
      </c>
      <c r="TRV338">
        <v>66660802</v>
      </c>
      <c r="TRW338" t="s">
        <v>607</v>
      </c>
      <c r="TRX338" t="s">
        <v>96</v>
      </c>
      <c r="TRY338" t="s">
        <v>45</v>
      </c>
      <c r="TRZ338">
        <v>66660802</v>
      </c>
      <c r="TSA338" t="s">
        <v>607</v>
      </c>
      <c r="TSB338" t="s">
        <v>96</v>
      </c>
      <c r="TSC338" t="s">
        <v>45</v>
      </c>
      <c r="TSD338">
        <v>66660802</v>
      </c>
      <c r="TSE338" t="s">
        <v>607</v>
      </c>
      <c r="TSF338" t="s">
        <v>96</v>
      </c>
      <c r="TSG338" t="s">
        <v>45</v>
      </c>
      <c r="TSH338">
        <v>66660802</v>
      </c>
      <c r="TSI338" t="s">
        <v>607</v>
      </c>
      <c r="TSJ338" t="s">
        <v>96</v>
      </c>
      <c r="TSK338" t="s">
        <v>45</v>
      </c>
      <c r="TSL338">
        <v>66660802</v>
      </c>
      <c r="TSM338" t="s">
        <v>607</v>
      </c>
      <c r="TSN338" t="s">
        <v>96</v>
      </c>
      <c r="TSO338" t="s">
        <v>45</v>
      </c>
      <c r="TSP338">
        <v>66660802</v>
      </c>
      <c r="TSQ338" t="s">
        <v>607</v>
      </c>
      <c r="TSR338" t="s">
        <v>96</v>
      </c>
      <c r="TSS338" t="s">
        <v>45</v>
      </c>
      <c r="TST338">
        <v>66660802</v>
      </c>
      <c r="TSU338" t="s">
        <v>607</v>
      </c>
      <c r="TSV338" t="s">
        <v>96</v>
      </c>
      <c r="TSW338" t="s">
        <v>45</v>
      </c>
      <c r="TSX338">
        <v>66660802</v>
      </c>
      <c r="TSY338" t="s">
        <v>607</v>
      </c>
      <c r="TSZ338" t="s">
        <v>96</v>
      </c>
      <c r="TTA338" t="s">
        <v>45</v>
      </c>
      <c r="TTB338">
        <v>66660802</v>
      </c>
      <c r="TTC338" t="s">
        <v>607</v>
      </c>
      <c r="TTD338" t="s">
        <v>96</v>
      </c>
      <c r="TTE338" t="s">
        <v>45</v>
      </c>
      <c r="TTF338">
        <v>66660802</v>
      </c>
      <c r="TTG338" t="s">
        <v>607</v>
      </c>
      <c r="TTH338" t="s">
        <v>96</v>
      </c>
      <c r="TTI338" t="s">
        <v>45</v>
      </c>
      <c r="TTJ338">
        <v>66660802</v>
      </c>
      <c r="TTK338" t="s">
        <v>607</v>
      </c>
      <c r="TTL338" t="s">
        <v>96</v>
      </c>
      <c r="TTM338" t="s">
        <v>45</v>
      </c>
      <c r="TTN338">
        <v>66660802</v>
      </c>
      <c r="TTO338" t="s">
        <v>607</v>
      </c>
      <c r="TTP338" t="s">
        <v>96</v>
      </c>
      <c r="TTQ338" t="s">
        <v>45</v>
      </c>
      <c r="TTR338">
        <v>66660802</v>
      </c>
      <c r="TTS338" t="s">
        <v>607</v>
      </c>
      <c r="TTT338" t="s">
        <v>96</v>
      </c>
      <c r="TTU338" t="s">
        <v>45</v>
      </c>
      <c r="TTV338">
        <v>66660802</v>
      </c>
      <c r="TTW338" t="s">
        <v>607</v>
      </c>
      <c r="TTX338" t="s">
        <v>96</v>
      </c>
      <c r="TTY338" t="s">
        <v>45</v>
      </c>
      <c r="TTZ338">
        <v>66660802</v>
      </c>
      <c r="TUA338" t="s">
        <v>607</v>
      </c>
      <c r="TUB338" t="s">
        <v>96</v>
      </c>
      <c r="TUC338" t="s">
        <v>45</v>
      </c>
      <c r="TUD338">
        <v>66660802</v>
      </c>
      <c r="TUE338" t="s">
        <v>607</v>
      </c>
      <c r="TUF338" t="s">
        <v>96</v>
      </c>
      <c r="TUG338" t="s">
        <v>45</v>
      </c>
      <c r="TUH338">
        <v>66660802</v>
      </c>
      <c r="TUI338" t="s">
        <v>607</v>
      </c>
      <c r="TUJ338" t="s">
        <v>96</v>
      </c>
      <c r="TUK338" t="s">
        <v>45</v>
      </c>
      <c r="TUL338">
        <v>66660802</v>
      </c>
      <c r="TUM338" t="s">
        <v>607</v>
      </c>
      <c r="TUN338" t="s">
        <v>96</v>
      </c>
      <c r="TUO338" t="s">
        <v>45</v>
      </c>
      <c r="TUP338">
        <v>66660802</v>
      </c>
      <c r="TUQ338" t="s">
        <v>607</v>
      </c>
      <c r="TUR338" t="s">
        <v>96</v>
      </c>
      <c r="TUS338" t="s">
        <v>45</v>
      </c>
      <c r="TUT338">
        <v>66660802</v>
      </c>
      <c r="TUU338" t="s">
        <v>607</v>
      </c>
      <c r="TUV338" t="s">
        <v>96</v>
      </c>
      <c r="TUW338" t="s">
        <v>45</v>
      </c>
      <c r="TUX338">
        <v>66660802</v>
      </c>
      <c r="TUY338" t="s">
        <v>607</v>
      </c>
      <c r="TUZ338" t="s">
        <v>96</v>
      </c>
      <c r="TVA338" t="s">
        <v>45</v>
      </c>
      <c r="TVB338">
        <v>66660802</v>
      </c>
      <c r="TVC338" t="s">
        <v>607</v>
      </c>
      <c r="TVD338" t="s">
        <v>96</v>
      </c>
      <c r="TVE338" t="s">
        <v>45</v>
      </c>
      <c r="TVF338">
        <v>66660802</v>
      </c>
      <c r="TVG338" t="s">
        <v>607</v>
      </c>
      <c r="TVH338" t="s">
        <v>96</v>
      </c>
      <c r="TVI338" t="s">
        <v>45</v>
      </c>
      <c r="TVJ338">
        <v>66660802</v>
      </c>
      <c r="TVK338" t="s">
        <v>607</v>
      </c>
      <c r="TVL338" t="s">
        <v>96</v>
      </c>
      <c r="TVM338" t="s">
        <v>45</v>
      </c>
      <c r="TVN338">
        <v>66660802</v>
      </c>
      <c r="TVO338" t="s">
        <v>607</v>
      </c>
      <c r="TVP338" t="s">
        <v>96</v>
      </c>
      <c r="TVQ338" t="s">
        <v>45</v>
      </c>
      <c r="TVR338">
        <v>66660802</v>
      </c>
      <c r="TVS338" t="s">
        <v>607</v>
      </c>
      <c r="TVT338" t="s">
        <v>96</v>
      </c>
      <c r="TVU338" t="s">
        <v>45</v>
      </c>
      <c r="TVV338">
        <v>66660802</v>
      </c>
      <c r="TVW338" t="s">
        <v>607</v>
      </c>
      <c r="TVX338" t="s">
        <v>96</v>
      </c>
      <c r="TVY338" t="s">
        <v>45</v>
      </c>
      <c r="TVZ338">
        <v>66660802</v>
      </c>
      <c r="TWA338" t="s">
        <v>607</v>
      </c>
      <c r="TWB338" t="s">
        <v>96</v>
      </c>
      <c r="TWC338" t="s">
        <v>45</v>
      </c>
      <c r="TWD338">
        <v>66660802</v>
      </c>
      <c r="TWE338" t="s">
        <v>607</v>
      </c>
      <c r="TWF338" t="s">
        <v>96</v>
      </c>
      <c r="TWG338" t="s">
        <v>45</v>
      </c>
      <c r="TWH338">
        <v>66660802</v>
      </c>
      <c r="TWI338" t="s">
        <v>607</v>
      </c>
      <c r="TWJ338" t="s">
        <v>96</v>
      </c>
      <c r="TWK338" t="s">
        <v>45</v>
      </c>
      <c r="TWL338">
        <v>66660802</v>
      </c>
      <c r="TWM338" t="s">
        <v>607</v>
      </c>
      <c r="TWN338" t="s">
        <v>96</v>
      </c>
      <c r="TWO338" t="s">
        <v>45</v>
      </c>
      <c r="TWP338">
        <v>66660802</v>
      </c>
      <c r="TWQ338" t="s">
        <v>607</v>
      </c>
      <c r="TWR338" t="s">
        <v>96</v>
      </c>
      <c r="TWS338" t="s">
        <v>45</v>
      </c>
      <c r="TWT338">
        <v>66660802</v>
      </c>
      <c r="TWU338" t="s">
        <v>607</v>
      </c>
      <c r="TWV338" t="s">
        <v>96</v>
      </c>
      <c r="TWW338" t="s">
        <v>45</v>
      </c>
      <c r="TWX338">
        <v>66660802</v>
      </c>
      <c r="TWY338" t="s">
        <v>607</v>
      </c>
      <c r="TWZ338" t="s">
        <v>96</v>
      </c>
      <c r="TXA338" t="s">
        <v>45</v>
      </c>
      <c r="TXB338">
        <v>66660802</v>
      </c>
      <c r="TXC338" t="s">
        <v>607</v>
      </c>
      <c r="TXD338" t="s">
        <v>96</v>
      </c>
      <c r="TXE338" t="s">
        <v>45</v>
      </c>
      <c r="TXF338">
        <v>66660802</v>
      </c>
      <c r="TXG338" t="s">
        <v>607</v>
      </c>
      <c r="TXH338" t="s">
        <v>96</v>
      </c>
      <c r="TXI338" t="s">
        <v>45</v>
      </c>
      <c r="TXJ338">
        <v>66660802</v>
      </c>
      <c r="TXK338" t="s">
        <v>607</v>
      </c>
      <c r="TXL338" t="s">
        <v>96</v>
      </c>
      <c r="TXM338" t="s">
        <v>45</v>
      </c>
      <c r="TXN338">
        <v>66660802</v>
      </c>
      <c r="TXO338" t="s">
        <v>607</v>
      </c>
      <c r="TXP338" t="s">
        <v>96</v>
      </c>
      <c r="TXQ338" t="s">
        <v>45</v>
      </c>
      <c r="TXR338">
        <v>66660802</v>
      </c>
      <c r="TXS338" t="s">
        <v>607</v>
      </c>
      <c r="TXT338" t="s">
        <v>96</v>
      </c>
      <c r="TXU338" t="s">
        <v>45</v>
      </c>
      <c r="TXV338">
        <v>66660802</v>
      </c>
      <c r="TXW338" t="s">
        <v>607</v>
      </c>
      <c r="TXX338" t="s">
        <v>96</v>
      </c>
      <c r="TXY338" t="s">
        <v>45</v>
      </c>
      <c r="TXZ338">
        <v>66660802</v>
      </c>
      <c r="TYA338" t="s">
        <v>607</v>
      </c>
      <c r="TYB338" t="s">
        <v>96</v>
      </c>
      <c r="TYC338" t="s">
        <v>45</v>
      </c>
      <c r="TYD338">
        <v>66660802</v>
      </c>
      <c r="TYE338" t="s">
        <v>607</v>
      </c>
      <c r="TYF338" t="s">
        <v>96</v>
      </c>
      <c r="TYG338" t="s">
        <v>45</v>
      </c>
      <c r="TYH338">
        <v>66660802</v>
      </c>
      <c r="TYI338" t="s">
        <v>607</v>
      </c>
      <c r="TYJ338" t="s">
        <v>96</v>
      </c>
      <c r="TYK338" t="s">
        <v>45</v>
      </c>
      <c r="TYL338">
        <v>66660802</v>
      </c>
      <c r="TYM338" t="s">
        <v>607</v>
      </c>
      <c r="TYN338" t="s">
        <v>96</v>
      </c>
      <c r="TYO338" t="s">
        <v>45</v>
      </c>
      <c r="TYP338">
        <v>66660802</v>
      </c>
      <c r="TYQ338" t="s">
        <v>607</v>
      </c>
      <c r="TYR338" t="s">
        <v>96</v>
      </c>
      <c r="TYS338" t="s">
        <v>45</v>
      </c>
      <c r="TYT338">
        <v>66660802</v>
      </c>
      <c r="TYU338" t="s">
        <v>607</v>
      </c>
      <c r="TYV338" t="s">
        <v>96</v>
      </c>
      <c r="TYW338" t="s">
        <v>45</v>
      </c>
      <c r="TYX338">
        <v>66660802</v>
      </c>
      <c r="TYY338" t="s">
        <v>607</v>
      </c>
      <c r="TYZ338" t="s">
        <v>96</v>
      </c>
      <c r="TZA338" t="s">
        <v>45</v>
      </c>
      <c r="TZB338">
        <v>66660802</v>
      </c>
      <c r="TZC338" t="s">
        <v>607</v>
      </c>
      <c r="TZD338" t="s">
        <v>96</v>
      </c>
      <c r="TZE338" t="s">
        <v>45</v>
      </c>
      <c r="TZF338">
        <v>66660802</v>
      </c>
      <c r="TZG338" t="s">
        <v>607</v>
      </c>
      <c r="TZH338" t="s">
        <v>96</v>
      </c>
      <c r="TZI338" t="s">
        <v>45</v>
      </c>
      <c r="TZJ338">
        <v>66660802</v>
      </c>
      <c r="TZK338" t="s">
        <v>607</v>
      </c>
      <c r="TZL338" t="s">
        <v>96</v>
      </c>
      <c r="TZM338" t="s">
        <v>45</v>
      </c>
      <c r="TZN338">
        <v>66660802</v>
      </c>
      <c r="TZO338" t="s">
        <v>607</v>
      </c>
      <c r="TZP338" t="s">
        <v>96</v>
      </c>
      <c r="TZQ338" t="s">
        <v>45</v>
      </c>
      <c r="TZR338">
        <v>66660802</v>
      </c>
      <c r="TZS338" t="s">
        <v>607</v>
      </c>
      <c r="TZT338" t="s">
        <v>96</v>
      </c>
      <c r="TZU338" t="s">
        <v>45</v>
      </c>
      <c r="TZV338">
        <v>66660802</v>
      </c>
      <c r="TZW338" t="s">
        <v>607</v>
      </c>
      <c r="TZX338" t="s">
        <v>96</v>
      </c>
      <c r="TZY338" t="s">
        <v>45</v>
      </c>
      <c r="TZZ338">
        <v>66660802</v>
      </c>
      <c r="UAA338" t="s">
        <v>607</v>
      </c>
      <c r="UAB338" t="s">
        <v>96</v>
      </c>
      <c r="UAC338" t="s">
        <v>45</v>
      </c>
      <c r="UAD338">
        <v>66660802</v>
      </c>
      <c r="UAE338" t="s">
        <v>607</v>
      </c>
      <c r="UAF338" t="s">
        <v>96</v>
      </c>
      <c r="UAG338" t="s">
        <v>45</v>
      </c>
      <c r="UAH338">
        <v>66660802</v>
      </c>
      <c r="UAI338" t="s">
        <v>607</v>
      </c>
      <c r="UAJ338" t="s">
        <v>96</v>
      </c>
      <c r="UAK338" t="s">
        <v>45</v>
      </c>
      <c r="UAL338">
        <v>66660802</v>
      </c>
      <c r="UAM338" t="s">
        <v>607</v>
      </c>
      <c r="UAN338" t="s">
        <v>96</v>
      </c>
      <c r="UAO338" t="s">
        <v>45</v>
      </c>
      <c r="UAP338">
        <v>66660802</v>
      </c>
      <c r="UAQ338" t="s">
        <v>607</v>
      </c>
      <c r="UAR338" t="s">
        <v>96</v>
      </c>
      <c r="UAS338" t="s">
        <v>45</v>
      </c>
      <c r="UAT338">
        <v>66660802</v>
      </c>
      <c r="UAU338" t="s">
        <v>607</v>
      </c>
      <c r="UAV338" t="s">
        <v>96</v>
      </c>
      <c r="UAW338" t="s">
        <v>45</v>
      </c>
      <c r="UAX338">
        <v>66660802</v>
      </c>
      <c r="UAY338" t="s">
        <v>607</v>
      </c>
      <c r="UAZ338" t="s">
        <v>96</v>
      </c>
      <c r="UBA338" t="s">
        <v>45</v>
      </c>
      <c r="UBB338">
        <v>66660802</v>
      </c>
      <c r="UBC338" t="s">
        <v>607</v>
      </c>
      <c r="UBD338" t="s">
        <v>96</v>
      </c>
      <c r="UBE338" t="s">
        <v>45</v>
      </c>
      <c r="UBF338">
        <v>66660802</v>
      </c>
      <c r="UBG338" t="s">
        <v>607</v>
      </c>
      <c r="UBH338" t="s">
        <v>96</v>
      </c>
      <c r="UBI338" t="s">
        <v>45</v>
      </c>
      <c r="UBJ338">
        <v>66660802</v>
      </c>
      <c r="UBK338" t="s">
        <v>607</v>
      </c>
      <c r="UBL338" t="s">
        <v>96</v>
      </c>
      <c r="UBM338" t="s">
        <v>45</v>
      </c>
      <c r="UBN338">
        <v>66660802</v>
      </c>
      <c r="UBO338" t="s">
        <v>607</v>
      </c>
      <c r="UBP338" t="s">
        <v>96</v>
      </c>
      <c r="UBQ338" t="s">
        <v>45</v>
      </c>
      <c r="UBR338">
        <v>66660802</v>
      </c>
      <c r="UBS338" t="s">
        <v>607</v>
      </c>
      <c r="UBT338" t="s">
        <v>96</v>
      </c>
      <c r="UBU338" t="s">
        <v>45</v>
      </c>
      <c r="UBV338">
        <v>66660802</v>
      </c>
      <c r="UBW338" t="s">
        <v>607</v>
      </c>
      <c r="UBX338" t="s">
        <v>96</v>
      </c>
      <c r="UBY338" t="s">
        <v>45</v>
      </c>
      <c r="UBZ338">
        <v>66660802</v>
      </c>
      <c r="UCA338" t="s">
        <v>607</v>
      </c>
      <c r="UCB338" t="s">
        <v>96</v>
      </c>
      <c r="UCC338" t="s">
        <v>45</v>
      </c>
      <c r="UCD338">
        <v>66660802</v>
      </c>
      <c r="UCE338" t="s">
        <v>607</v>
      </c>
      <c r="UCF338" t="s">
        <v>96</v>
      </c>
      <c r="UCG338" t="s">
        <v>45</v>
      </c>
      <c r="UCH338">
        <v>66660802</v>
      </c>
      <c r="UCI338" t="s">
        <v>607</v>
      </c>
      <c r="UCJ338" t="s">
        <v>96</v>
      </c>
      <c r="UCK338" t="s">
        <v>45</v>
      </c>
      <c r="UCL338">
        <v>66660802</v>
      </c>
      <c r="UCM338" t="s">
        <v>607</v>
      </c>
      <c r="UCN338" t="s">
        <v>96</v>
      </c>
      <c r="UCO338" t="s">
        <v>45</v>
      </c>
      <c r="UCP338">
        <v>66660802</v>
      </c>
      <c r="UCQ338" t="s">
        <v>607</v>
      </c>
      <c r="UCR338" t="s">
        <v>96</v>
      </c>
      <c r="UCS338" t="s">
        <v>45</v>
      </c>
      <c r="UCT338">
        <v>66660802</v>
      </c>
      <c r="UCU338" t="s">
        <v>607</v>
      </c>
      <c r="UCV338" t="s">
        <v>96</v>
      </c>
      <c r="UCW338" t="s">
        <v>45</v>
      </c>
      <c r="UCX338">
        <v>66660802</v>
      </c>
      <c r="UCY338" t="s">
        <v>607</v>
      </c>
      <c r="UCZ338" t="s">
        <v>96</v>
      </c>
      <c r="UDA338" t="s">
        <v>45</v>
      </c>
      <c r="UDB338">
        <v>66660802</v>
      </c>
      <c r="UDC338" t="s">
        <v>607</v>
      </c>
      <c r="UDD338" t="s">
        <v>96</v>
      </c>
      <c r="UDE338" t="s">
        <v>45</v>
      </c>
      <c r="UDF338">
        <v>66660802</v>
      </c>
      <c r="UDG338" t="s">
        <v>607</v>
      </c>
      <c r="UDH338" t="s">
        <v>96</v>
      </c>
      <c r="UDI338" t="s">
        <v>45</v>
      </c>
      <c r="UDJ338">
        <v>66660802</v>
      </c>
      <c r="UDK338" t="s">
        <v>607</v>
      </c>
      <c r="UDL338" t="s">
        <v>96</v>
      </c>
      <c r="UDM338" t="s">
        <v>45</v>
      </c>
      <c r="UDN338">
        <v>66660802</v>
      </c>
      <c r="UDO338" t="s">
        <v>607</v>
      </c>
      <c r="UDP338" t="s">
        <v>96</v>
      </c>
      <c r="UDQ338" t="s">
        <v>45</v>
      </c>
      <c r="UDR338">
        <v>66660802</v>
      </c>
      <c r="UDS338" t="s">
        <v>607</v>
      </c>
      <c r="UDT338" t="s">
        <v>96</v>
      </c>
      <c r="UDU338" t="s">
        <v>45</v>
      </c>
      <c r="UDV338">
        <v>66660802</v>
      </c>
      <c r="UDW338" t="s">
        <v>607</v>
      </c>
      <c r="UDX338" t="s">
        <v>96</v>
      </c>
      <c r="UDY338" t="s">
        <v>45</v>
      </c>
      <c r="UDZ338">
        <v>66660802</v>
      </c>
      <c r="UEA338" t="s">
        <v>607</v>
      </c>
      <c r="UEB338" t="s">
        <v>96</v>
      </c>
      <c r="UEC338" t="s">
        <v>45</v>
      </c>
      <c r="UED338">
        <v>66660802</v>
      </c>
      <c r="UEE338" t="s">
        <v>607</v>
      </c>
      <c r="UEF338" t="s">
        <v>96</v>
      </c>
      <c r="UEG338" t="s">
        <v>45</v>
      </c>
      <c r="UEH338">
        <v>66660802</v>
      </c>
      <c r="UEI338" t="s">
        <v>607</v>
      </c>
      <c r="UEJ338" t="s">
        <v>96</v>
      </c>
      <c r="UEK338" t="s">
        <v>45</v>
      </c>
      <c r="UEL338">
        <v>66660802</v>
      </c>
      <c r="UEM338" t="s">
        <v>607</v>
      </c>
      <c r="UEN338" t="s">
        <v>96</v>
      </c>
      <c r="UEO338" t="s">
        <v>45</v>
      </c>
      <c r="UEP338">
        <v>66660802</v>
      </c>
      <c r="UEQ338" t="s">
        <v>607</v>
      </c>
      <c r="UER338" t="s">
        <v>96</v>
      </c>
      <c r="UES338" t="s">
        <v>45</v>
      </c>
      <c r="UET338">
        <v>66660802</v>
      </c>
      <c r="UEU338" t="s">
        <v>607</v>
      </c>
      <c r="UEV338" t="s">
        <v>96</v>
      </c>
      <c r="UEW338" t="s">
        <v>45</v>
      </c>
      <c r="UEX338">
        <v>66660802</v>
      </c>
      <c r="UEY338" t="s">
        <v>607</v>
      </c>
      <c r="UEZ338" t="s">
        <v>96</v>
      </c>
      <c r="UFA338" t="s">
        <v>45</v>
      </c>
      <c r="UFB338">
        <v>66660802</v>
      </c>
      <c r="UFC338" t="s">
        <v>607</v>
      </c>
      <c r="UFD338" t="s">
        <v>96</v>
      </c>
      <c r="UFE338" t="s">
        <v>45</v>
      </c>
      <c r="UFF338">
        <v>66660802</v>
      </c>
      <c r="UFG338" t="s">
        <v>607</v>
      </c>
      <c r="UFH338" t="s">
        <v>96</v>
      </c>
      <c r="UFI338" t="s">
        <v>45</v>
      </c>
      <c r="UFJ338">
        <v>66660802</v>
      </c>
      <c r="UFK338" t="s">
        <v>607</v>
      </c>
      <c r="UFL338" t="s">
        <v>96</v>
      </c>
      <c r="UFM338" t="s">
        <v>45</v>
      </c>
      <c r="UFN338">
        <v>66660802</v>
      </c>
      <c r="UFO338" t="s">
        <v>607</v>
      </c>
      <c r="UFP338" t="s">
        <v>96</v>
      </c>
      <c r="UFQ338" t="s">
        <v>45</v>
      </c>
      <c r="UFR338">
        <v>66660802</v>
      </c>
      <c r="UFS338" t="s">
        <v>607</v>
      </c>
      <c r="UFT338" t="s">
        <v>96</v>
      </c>
      <c r="UFU338" t="s">
        <v>45</v>
      </c>
      <c r="UFV338">
        <v>66660802</v>
      </c>
      <c r="UFW338" t="s">
        <v>607</v>
      </c>
      <c r="UFX338" t="s">
        <v>96</v>
      </c>
      <c r="UFY338" t="s">
        <v>45</v>
      </c>
      <c r="UFZ338">
        <v>66660802</v>
      </c>
      <c r="UGA338" t="s">
        <v>607</v>
      </c>
      <c r="UGB338" t="s">
        <v>96</v>
      </c>
      <c r="UGC338" t="s">
        <v>45</v>
      </c>
      <c r="UGD338">
        <v>66660802</v>
      </c>
      <c r="UGE338" t="s">
        <v>607</v>
      </c>
      <c r="UGF338" t="s">
        <v>96</v>
      </c>
      <c r="UGG338" t="s">
        <v>45</v>
      </c>
      <c r="UGH338">
        <v>66660802</v>
      </c>
      <c r="UGI338" t="s">
        <v>607</v>
      </c>
      <c r="UGJ338" t="s">
        <v>96</v>
      </c>
      <c r="UGK338" t="s">
        <v>45</v>
      </c>
      <c r="UGL338">
        <v>66660802</v>
      </c>
      <c r="UGM338" t="s">
        <v>607</v>
      </c>
      <c r="UGN338" t="s">
        <v>96</v>
      </c>
      <c r="UGO338" t="s">
        <v>45</v>
      </c>
      <c r="UGP338">
        <v>66660802</v>
      </c>
      <c r="UGQ338" t="s">
        <v>607</v>
      </c>
      <c r="UGR338" t="s">
        <v>96</v>
      </c>
      <c r="UGS338" t="s">
        <v>45</v>
      </c>
      <c r="UGT338">
        <v>66660802</v>
      </c>
      <c r="UGU338" t="s">
        <v>607</v>
      </c>
      <c r="UGV338" t="s">
        <v>96</v>
      </c>
      <c r="UGW338" t="s">
        <v>45</v>
      </c>
      <c r="UGX338">
        <v>66660802</v>
      </c>
      <c r="UGY338" t="s">
        <v>607</v>
      </c>
      <c r="UGZ338" t="s">
        <v>96</v>
      </c>
      <c r="UHA338" t="s">
        <v>45</v>
      </c>
      <c r="UHB338">
        <v>66660802</v>
      </c>
      <c r="UHC338" t="s">
        <v>607</v>
      </c>
      <c r="UHD338" t="s">
        <v>96</v>
      </c>
      <c r="UHE338" t="s">
        <v>45</v>
      </c>
      <c r="UHF338">
        <v>66660802</v>
      </c>
      <c r="UHG338" t="s">
        <v>607</v>
      </c>
      <c r="UHH338" t="s">
        <v>96</v>
      </c>
      <c r="UHI338" t="s">
        <v>45</v>
      </c>
      <c r="UHJ338">
        <v>66660802</v>
      </c>
      <c r="UHK338" t="s">
        <v>607</v>
      </c>
      <c r="UHL338" t="s">
        <v>96</v>
      </c>
      <c r="UHM338" t="s">
        <v>45</v>
      </c>
      <c r="UHN338">
        <v>66660802</v>
      </c>
      <c r="UHO338" t="s">
        <v>607</v>
      </c>
      <c r="UHP338" t="s">
        <v>96</v>
      </c>
      <c r="UHQ338" t="s">
        <v>45</v>
      </c>
      <c r="UHR338">
        <v>66660802</v>
      </c>
      <c r="UHS338" t="s">
        <v>607</v>
      </c>
      <c r="UHT338" t="s">
        <v>96</v>
      </c>
      <c r="UHU338" t="s">
        <v>45</v>
      </c>
      <c r="UHV338">
        <v>66660802</v>
      </c>
      <c r="UHW338" t="s">
        <v>607</v>
      </c>
      <c r="UHX338" t="s">
        <v>96</v>
      </c>
      <c r="UHY338" t="s">
        <v>45</v>
      </c>
      <c r="UHZ338">
        <v>66660802</v>
      </c>
      <c r="UIA338" t="s">
        <v>607</v>
      </c>
      <c r="UIB338" t="s">
        <v>96</v>
      </c>
      <c r="UIC338" t="s">
        <v>45</v>
      </c>
      <c r="UID338">
        <v>66660802</v>
      </c>
      <c r="UIE338" t="s">
        <v>607</v>
      </c>
      <c r="UIF338" t="s">
        <v>96</v>
      </c>
      <c r="UIG338" t="s">
        <v>45</v>
      </c>
      <c r="UIH338">
        <v>66660802</v>
      </c>
      <c r="UII338" t="s">
        <v>607</v>
      </c>
      <c r="UIJ338" t="s">
        <v>96</v>
      </c>
      <c r="UIK338" t="s">
        <v>45</v>
      </c>
      <c r="UIL338">
        <v>66660802</v>
      </c>
      <c r="UIM338" t="s">
        <v>607</v>
      </c>
      <c r="UIN338" t="s">
        <v>96</v>
      </c>
      <c r="UIO338" t="s">
        <v>45</v>
      </c>
      <c r="UIP338">
        <v>66660802</v>
      </c>
      <c r="UIQ338" t="s">
        <v>607</v>
      </c>
      <c r="UIR338" t="s">
        <v>96</v>
      </c>
      <c r="UIS338" t="s">
        <v>45</v>
      </c>
      <c r="UIT338">
        <v>66660802</v>
      </c>
      <c r="UIU338" t="s">
        <v>607</v>
      </c>
      <c r="UIV338" t="s">
        <v>96</v>
      </c>
      <c r="UIW338" t="s">
        <v>45</v>
      </c>
      <c r="UIX338">
        <v>66660802</v>
      </c>
      <c r="UIY338" t="s">
        <v>607</v>
      </c>
      <c r="UIZ338" t="s">
        <v>96</v>
      </c>
      <c r="UJA338" t="s">
        <v>45</v>
      </c>
      <c r="UJB338">
        <v>66660802</v>
      </c>
      <c r="UJC338" t="s">
        <v>607</v>
      </c>
      <c r="UJD338" t="s">
        <v>96</v>
      </c>
      <c r="UJE338" t="s">
        <v>45</v>
      </c>
      <c r="UJF338">
        <v>66660802</v>
      </c>
      <c r="UJG338" t="s">
        <v>607</v>
      </c>
      <c r="UJH338" t="s">
        <v>96</v>
      </c>
      <c r="UJI338" t="s">
        <v>45</v>
      </c>
      <c r="UJJ338">
        <v>66660802</v>
      </c>
      <c r="UJK338" t="s">
        <v>607</v>
      </c>
      <c r="UJL338" t="s">
        <v>96</v>
      </c>
      <c r="UJM338" t="s">
        <v>45</v>
      </c>
      <c r="UJN338">
        <v>66660802</v>
      </c>
      <c r="UJO338" t="s">
        <v>607</v>
      </c>
      <c r="UJP338" t="s">
        <v>96</v>
      </c>
      <c r="UJQ338" t="s">
        <v>45</v>
      </c>
      <c r="UJR338">
        <v>66660802</v>
      </c>
      <c r="UJS338" t="s">
        <v>607</v>
      </c>
      <c r="UJT338" t="s">
        <v>96</v>
      </c>
      <c r="UJU338" t="s">
        <v>45</v>
      </c>
      <c r="UJV338">
        <v>66660802</v>
      </c>
      <c r="UJW338" t="s">
        <v>607</v>
      </c>
      <c r="UJX338" t="s">
        <v>96</v>
      </c>
      <c r="UJY338" t="s">
        <v>45</v>
      </c>
      <c r="UJZ338">
        <v>66660802</v>
      </c>
      <c r="UKA338" t="s">
        <v>607</v>
      </c>
      <c r="UKB338" t="s">
        <v>96</v>
      </c>
      <c r="UKC338" t="s">
        <v>45</v>
      </c>
      <c r="UKD338">
        <v>66660802</v>
      </c>
      <c r="UKE338" t="s">
        <v>607</v>
      </c>
      <c r="UKF338" t="s">
        <v>96</v>
      </c>
      <c r="UKG338" t="s">
        <v>45</v>
      </c>
      <c r="UKH338">
        <v>66660802</v>
      </c>
      <c r="UKI338" t="s">
        <v>607</v>
      </c>
      <c r="UKJ338" t="s">
        <v>96</v>
      </c>
      <c r="UKK338" t="s">
        <v>45</v>
      </c>
      <c r="UKL338">
        <v>66660802</v>
      </c>
      <c r="UKM338" t="s">
        <v>607</v>
      </c>
      <c r="UKN338" t="s">
        <v>96</v>
      </c>
      <c r="UKO338" t="s">
        <v>45</v>
      </c>
      <c r="UKP338">
        <v>66660802</v>
      </c>
      <c r="UKQ338" t="s">
        <v>607</v>
      </c>
      <c r="UKR338" t="s">
        <v>96</v>
      </c>
      <c r="UKS338" t="s">
        <v>45</v>
      </c>
      <c r="UKT338">
        <v>66660802</v>
      </c>
      <c r="UKU338" t="s">
        <v>607</v>
      </c>
      <c r="UKV338" t="s">
        <v>96</v>
      </c>
      <c r="UKW338" t="s">
        <v>45</v>
      </c>
      <c r="UKX338">
        <v>66660802</v>
      </c>
      <c r="UKY338" t="s">
        <v>607</v>
      </c>
      <c r="UKZ338" t="s">
        <v>96</v>
      </c>
      <c r="ULA338" t="s">
        <v>45</v>
      </c>
      <c r="ULB338">
        <v>66660802</v>
      </c>
      <c r="ULC338" t="s">
        <v>607</v>
      </c>
      <c r="ULD338" t="s">
        <v>96</v>
      </c>
      <c r="ULE338" t="s">
        <v>45</v>
      </c>
      <c r="ULF338">
        <v>66660802</v>
      </c>
      <c r="ULG338" t="s">
        <v>607</v>
      </c>
      <c r="ULH338" t="s">
        <v>96</v>
      </c>
      <c r="ULI338" t="s">
        <v>45</v>
      </c>
      <c r="ULJ338">
        <v>66660802</v>
      </c>
      <c r="ULK338" t="s">
        <v>607</v>
      </c>
      <c r="ULL338" t="s">
        <v>96</v>
      </c>
      <c r="ULM338" t="s">
        <v>45</v>
      </c>
      <c r="ULN338">
        <v>66660802</v>
      </c>
      <c r="ULO338" t="s">
        <v>607</v>
      </c>
      <c r="ULP338" t="s">
        <v>96</v>
      </c>
      <c r="ULQ338" t="s">
        <v>45</v>
      </c>
      <c r="ULR338">
        <v>66660802</v>
      </c>
      <c r="ULS338" t="s">
        <v>607</v>
      </c>
      <c r="ULT338" t="s">
        <v>96</v>
      </c>
      <c r="ULU338" t="s">
        <v>45</v>
      </c>
      <c r="ULV338">
        <v>66660802</v>
      </c>
      <c r="ULW338" t="s">
        <v>607</v>
      </c>
      <c r="ULX338" t="s">
        <v>96</v>
      </c>
      <c r="ULY338" t="s">
        <v>45</v>
      </c>
      <c r="ULZ338">
        <v>66660802</v>
      </c>
      <c r="UMA338" t="s">
        <v>607</v>
      </c>
      <c r="UMB338" t="s">
        <v>96</v>
      </c>
      <c r="UMC338" t="s">
        <v>45</v>
      </c>
      <c r="UMD338">
        <v>66660802</v>
      </c>
      <c r="UME338" t="s">
        <v>607</v>
      </c>
      <c r="UMF338" t="s">
        <v>96</v>
      </c>
      <c r="UMG338" t="s">
        <v>45</v>
      </c>
      <c r="UMH338">
        <v>66660802</v>
      </c>
      <c r="UMI338" t="s">
        <v>607</v>
      </c>
      <c r="UMJ338" t="s">
        <v>96</v>
      </c>
      <c r="UMK338" t="s">
        <v>45</v>
      </c>
      <c r="UML338">
        <v>66660802</v>
      </c>
      <c r="UMM338" t="s">
        <v>607</v>
      </c>
      <c r="UMN338" t="s">
        <v>96</v>
      </c>
      <c r="UMO338" t="s">
        <v>45</v>
      </c>
      <c r="UMP338">
        <v>66660802</v>
      </c>
      <c r="UMQ338" t="s">
        <v>607</v>
      </c>
      <c r="UMR338" t="s">
        <v>96</v>
      </c>
      <c r="UMS338" t="s">
        <v>45</v>
      </c>
      <c r="UMT338">
        <v>66660802</v>
      </c>
      <c r="UMU338" t="s">
        <v>607</v>
      </c>
      <c r="UMV338" t="s">
        <v>96</v>
      </c>
      <c r="UMW338" t="s">
        <v>45</v>
      </c>
      <c r="UMX338">
        <v>66660802</v>
      </c>
      <c r="UMY338" t="s">
        <v>607</v>
      </c>
      <c r="UMZ338" t="s">
        <v>96</v>
      </c>
      <c r="UNA338" t="s">
        <v>45</v>
      </c>
      <c r="UNB338">
        <v>66660802</v>
      </c>
      <c r="UNC338" t="s">
        <v>607</v>
      </c>
      <c r="UND338" t="s">
        <v>96</v>
      </c>
      <c r="UNE338" t="s">
        <v>45</v>
      </c>
      <c r="UNF338">
        <v>66660802</v>
      </c>
      <c r="UNG338" t="s">
        <v>607</v>
      </c>
      <c r="UNH338" t="s">
        <v>96</v>
      </c>
      <c r="UNI338" t="s">
        <v>45</v>
      </c>
      <c r="UNJ338">
        <v>66660802</v>
      </c>
      <c r="UNK338" t="s">
        <v>607</v>
      </c>
      <c r="UNL338" t="s">
        <v>96</v>
      </c>
      <c r="UNM338" t="s">
        <v>45</v>
      </c>
      <c r="UNN338">
        <v>66660802</v>
      </c>
      <c r="UNO338" t="s">
        <v>607</v>
      </c>
      <c r="UNP338" t="s">
        <v>96</v>
      </c>
      <c r="UNQ338" t="s">
        <v>45</v>
      </c>
      <c r="UNR338">
        <v>66660802</v>
      </c>
      <c r="UNS338" t="s">
        <v>607</v>
      </c>
      <c r="UNT338" t="s">
        <v>96</v>
      </c>
      <c r="UNU338" t="s">
        <v>45</v>
      </c>
      <c r="UNV338">
        <v>66660802</v>
      </c>
      <c r="UNW338" t="s">
        <v>607</v>
      </c>
      <c r="UNX338" t="s">
        <v>96</v>
      </c>
      <c r="UNY338" t="s">
        <v>45</v>
      </c>
      <c r="UNZ338">
        <v>66660802</v>
      </c>
      <c r="UOA338" t="s">
        <v>607</v>
      </c>
      <c r="UOB338" t="s">
        <v>96</v>
      </c>
      <c r="UOC338" t="s">
        <v>45</v>
      </c>
      <c r="UOD338">
        <v>66660802</v>
      </c>
      <c r="UOE338" t="s">
        <v>607</v>
      </c>
      <c r="UOF338" t="s">
        <v>96</v>
      </c>
      <c r="UOG338" t="s">
        <v>45</v>
      </c>
      <c r="UOH338">
        <v>66660802</v>
      </c>
      <c r="UOI338" t="s">
        <v>607</v>
      </c>
      <c r="UOJ338" t="s">
        <v>96</v>
      </c>
      <c r="UOK338" t="s">
        <v>45</v>
      </c>
      <c r="UOL338">
        <v>66660802</v>
      </c>
      <c r="UOM338" t="s">
        <v>607</v>
      </c>
      <c r="UON338" t="s">
        <v>96</v>
      </c>
      <c r="UOO338" t="s">
        <v>45</v>
      </c>
      <c r="UOP338">
        <v>66660802</v>
      </c>
      <c r="UOQ338" t="s">
        <v>607</v>
      </c>
      <c r="UOR338" t="s">
        <v>96</v>
      </c>
      <c r="UOS338" t="s">
        <v>45</v>
      </c>
      <c r="UOT338">
        <v>66660802</v>
      </c>
      <c r="UOU338" t="s">
        <v>607</v>
      </c>
      <c r="UOV338" t="s">
        <v>96</v>
      </c>
      <c r="UOW338" t="s">
        <v>45</v>
      </c>
      <c r="UOX338">
        <v>66660802</v>
      </c>
      <c r="UOY338" t="s">
        <v>607</v>
      </c>
      <c r="UOZ338" t="s">
        <v>96</v>
      </c>
      <c r="UPA338" t="s">
        <v>45</v>
      </c>
      <c r="UPB338">
        <v>66660802</v>
      </c>
      <c r="UPC338" t="s">
        <v>607</v>
      </c>
      <c r="UPD338" t="s">
        <v>96</v>
      </c>
      <c r="UPE338" t="s">
        <v>45</v>
      </c>
      <c r="UPF338">
        <v>66660802</v>
      </c>
      <c r="UPG338" t="s">
        <v>607</v>
      </c>
      <c r="UPH338" t="s">
        <v>96</v>
      </c>
      <c r="UPI338" t="s">
        <v>45</v>
      </c>
      <c r="UPJ338">
        <v>66660802</v>
      </c>
      <c r="UPK338" t="s">
        <v>607</v>
      </c>
      <c r="UPL338" t="s">
        <v>96</v>
      </c>
      <c r="UPM338" t="s">
        <v>45</v>
      </c>
      <c r="UPN338">
        <v>66660802</v>
      </c>
      <c r="UPO338" t="s">
        <v>607</v>
      </c>
      <c r="UPP338" t="s">
        <v>96</v>
      </c>
      <c r="UPQ338" t="s">
        <v>45</v>
      </c>
      <c r="UPR338">
        <v>66660802</v>
      </c>
      <c r="UPS338" t="s">
        <v>607</v>
      </c>
      <c r="UPT338" t="s">
        <v>96</v>
      </c>
      <c r="UPU338" t="s">
        <v>45</v>
      </c>
      <c r="UPV338">
        <v>66660802</v>
      </c>
      <c r="UPW338" t="s">
        <v>607</v>
      </c>
      <c r="UPX338" t="s">
        <v>96</v>
      </c>
      <c r="UPY338" t="s">
        <v>45</v>
      </c>
      <c r="UPZ338">
        <v>66660802</v>
      </c>
      <c r="UQA338" t="s">
        <v>607</v>
      </c>
      <c r="UQB338" t="s">
        <v>96</v>
      </c>
      <c r="UQC338" t="s">
        <v>45</v>
      </c>
      <c r="UQD338">
        <v>66660802</v>
      </c>
      <c r="UQE338" t="s">
        <v>607</v>
      </c>
      <c r="UQF338" t="s">
        <v>96</v>
      </c>
      <c r="UQG338" t="s">
        <v>45</v>
      </c>
      <c r="UQH338">
        <v>66660802</v>
      </c>
      <c r="UQI338" t="s">
        <v>607</v>
      </c>
      <c r="UQJ338" t="s">
        <v>96</v>
      </c>
      <c r="UQK338" t="s">
        <v>45</v>
      </c>
      <c r="UQL338">
        <v>66660802</v>
      </c>
      <c r="UQM338" t="s">
        <v>607</v>
      </c>
      <c r="UQN338" t="s">
        <v>96</v>
      </c>
      <c r="UQO338" t="s">
        <v>45</v>
      </c>
      <c r="UQP338">
        <v>66660802</v>
      </c>
      <c r="UQQ338" t="s">
        <v>607</v>
      </c>
      <c r="UQR338" t="s">
        <v>96</v>
      </c>
      <c r="UQS338" t="s">
        <v>45</v>
      </c>
      <c r="UQT338">
        <v>66660802</v>
      </c>
      <c r="UQU338" t="s">
        <v>607</v>
      </c>
      <c r="UQV338" t="s">
        <v>96</v>
      </c>
      <c r="UQW338" t="s">
        <v>45</v>
      </c>
      <c r="UQX338">
        <v>66660802</v>
      </c>
      <c r="UQY338" t="s">
        <v>607</v>
      </c>
      <c r="UQZ338" t="s">
        <v>96</v>
      </c>
      <c r="URA338" t="s">
        <v>45</v>
      </c>
      <c r="URB338">
        <v>66660802</v>
      </c>
      <c r="URC338" t="s">
        <v>607</v>
      </c>
      <c r="URD338" t="s">
        <v>96</v>
      </c>
      <c r="URE338" t="s">
        <v>45</v>
      </c>
      <c r="URF338">
        <v>66660802</v>
      </c>
      <c r="URG338" t="s">
        <v>607</v>
      </c>
      <c r="URH338" t="s">
        <v>96</v>
      </c>
      <c r="URI338" t="s">
        <v>45</v>
      </c>
      <c r="URJ338">
        <v>66660802</v>
      </c>
      <c r="URK338" t="s">
        <v>607</v>
      </c>
      <c r="URL338" t="s">
        <v>96</v>
      </c>
      <c r="URM338" t="s">
        <v>45</v>
      </c>
      <c r="URN338">
        <v>66660802</v>
      </c>
      <c r="URO338" t="s">
        <v>607</v>
      </c>
      <c r="URP338" t="s">
        <v>96</v>
      </c>
      <c r="URQ338" t="s">
        <v>45</v>
      </c>
      <c r="URR338">
        <v>66660802</v>
      </c>
      <c r="URS338" t="s">
        <v>607</v>
      </c>
      <c r="URT338" t="s">
        <v>96</v>
      </c>
      <c r="URU338" t="s">
        <v>45</v>
      </c>
      <c r="URV338">
        <v>66660802</v>
      </c>
      <c r="URW338" t="s">
        <v>607</v>
      </c>
      <c r="URX338" t="s">
        <v>96</v>
      </c>
      <c r="URY338" t="s">
        <v>45</v>
      </c>
      <c r="URZ338">
        <v>66660802</v>
      </c>
      <c r="USA338" t="s">
        <v>607</v>
      </c>
      <c r="USB338" t="s">
        <v>96</v>
      </c>
      <c r="USC338" t="s">
        <v>45</v>
      </c>
      <c r="USD338">
        <v>66660802</v>
      </c>
      <c r="USE338" t="s">
        <v>607</v>
      </c>
      <c r="USF338" t="s">
        <v>96</v>
      </c>
      <c r="USG338" t="s">
        <v>45</v>
      </c>
      <c r="USH338">
        <v>66660802</v>
      </c>
      <c r="USI338" t="s">
        <v>607</v>
      </c>
      <c r="USJ338" t="s">
        <v>96</v>
      </c>
      <c r="USK338" t="s">
        <v>45</v>
      </c>
      <c r="USL338">
        <v>66660802</v>
      </c>
      <c r="USM338" t="s">
        <v>607</v>
      </c>
      <c r="USN338" t="s">
        <v>96</v>
      </c>
      <c r="USO338" t="s">
        <v>45</v>
      </c>
      <c r="USP338">
        <v>66660802</v>
      </c>
      <c r="USQ338" t="s">
        <v>607</v>
      </c>
      <c r="USR338" t="s">
        <v>96</v>
      </c>
      <c r="USS338" t="s">
        <v>45</v>
      </c>
      <c r="UST338">
        <v>66660802</v>
      </c>
      <c r="USU338" t="s">
        <v>607</v>
      </c>
      <c r="USV338" t="s">
        <v>96</v>
      </c>
      <c r="USW338" t="s">
        <v>45</v>
      </c>
      <c r="USX338">
        <v>66660802</v>
      </c>
      <c r="USY338" t="s">
        <v>607</v>
      </c>
      <c r="USZ338" t="s">
        <v>96</v>
      </c>
      <c r="UTA338" t="s">
        <v>45</v>
      </c>
      <c r="UTB338">
        <v>66660802</v>
      </c>
      <c r="UTC338" t="s">
        <v>607</v>
      </c>
      <c r="UTD338" t="s">
        <v>96</v>
      </c>
      <c r="UTE338" t="s">
        <v>45</v>
      </c>
      <c r="UTF338">
        <v>66660802</v>
      </c>
      <c r="UTG338" t="s">
        <v>607</v>
      </c>
      <c r="UTH338" t="s">
        <v>96</v>
      </c>
      <c r="UTI338" t="s">
        <v>45</v>
      </c>
      <c r="UTJ338">
        <v>66660802</v>
      </c>
      <c r="UTK338" t="s">
        <v>607</v>
      </c>
      <c r="UTL338" t="s">
        <v>96</v>
      </c>
      <c r="UTM338" t="s">
        <v>45</v>
      </c>
      <c r="UTN338">
        <v>66660802</v>
      </c>
      <c r="UTO338" t="s">
        <v>607</v>
      </c>
      <c r="UTP338" t="s">
        <v>96</v>
      </c>
      <c r="UTQ338" t="s">
        <v>45</v>
      </c>
      <c r="UTR338">
        <v>66660802</v>
      </c>
      <c r="UTS338" t="s">
        <v>607</v>
      </c>
      <c r="UTT338" t="s">
        <v>96</v>
      </c>
      <c r="UTU338" t="s">
        <v>45</v>
      </c>
      <c r="UTV338">
        <v>66660802</v>
      </c>
      <c r="UTW338" t="s">
        <v>607</v>
      </c>
      <c r="UTX338" t="s">
        <v>96</v>
      </c>
      <c r="UTY338" t="s">
        <v>45</v>
      </c>
      <c r="UTZ338">
        <v>66660802</v>
      </c>
      <c r="UUA338" t="s">
        <v>607</v>
      </c>
      <c r="UUB338" t="s">
        <v>96</v>
      </c>
      <c r="UUC338" t="s">
        <v>45</v>
      </c>
      <c r="UUD338">
        <v>66660802</v>
      </c>
      <c r="UUE338" t="s">
        <v>607</v>
      </c>
      <c r="UUF338" t="s">
        <v>96</v>
      </c>
      <c r="UUG338" t="s">
        <v>45</v>
      </c>
      <c r="UUH338">
        <v>66660802</v>
      </c>
      <c r="UUI338" t="s">
        <v>607</v>
      </c>
      <c r="UUJ338" t="s">
        <v>96</v>
      </c>
      <c r="UUK338" t="s">
        <v>45</v>
      </c>
      <c r="UUL338">
        <v>66660802</v>
      </c>
      <c r="UUM338" t="s">
        <v>607</v>
      </c>
      <c r="UUN338" t="s">
        <v>96</v>
      </c>
      <c r="UUO338" t="s">
        <v>45</v>
      </c>
      <c r="UUP338">
        <v>66660802</v>
      </c>
      <c r="UUQ338" t="s">
        <v>607</v>
      </c>
      <c r="UUR338" t="s">
        <v>96</v>
      </c>
      <c r="UUS338" t="s">
        <v>45</v>
      </c>
      <c r="UUT338">
        <v>66660802</v>
      </c>
      <c r="UUU338" t="s">
        <v>607</v>
      </c>
      <c r="UUV338" t="s">
        <v>96</v>
      </c>
      <c r="UUW338" t="s">
        <v>45</v>
      </c>
      <c r="UUX338">
        <v>66660802</v>
      </c>
      <c r="UUY338" t="s">
        <v>607</v>
      </c>
      <c r="UUZ338" t="s">
        <v>96</v>
      </c>
      <c r="UVA338" t="s">
        <v>45</v>
      </c>
      <c r="UVB338">
        <v>66660802</v>
      </c>
      <c r="UVC338" t="s">
        <v>607</v>
      </c>
      <c r="UVD338" t="s">
        <v>96</v>
      </c>
      <c r="UVE338" t="s">
        <v>45</v>
      </c>
      <c r="UVF338">
        <v>66660802</v>
      </c>
      <c r="UVG338" t="s">
        <v>607</v>
      </c>
      <c r="UVH338" t="s">
        <v>96</v>
      </c>
      <c r="UVI338" t="s">
        <v>45</v>
      </c>
      <c r="UVJ338">
        <v>66660802</v>
      </c>
      <c r="UVK338" t="s">
        <v>607</v>
      </c>
      <c r="UVL338" t="s">
        <v>96</v>
      </c>
      <c r="UVM338" t="s">
        <v>45</v>
      </c>
      <c r="UVN338">
        <v>66660802</v>
      </c>
      <c r="UVO338" t="s">
        <v>607</v>
      </c>
      <c r="UVP338" t="s">
        <v>96</v>
      </c>
      <c r="UVQ338" t="s">
        <v>45</v>
      </c>
      <c r="UVR338">
        <v>66660802</v>
      </c>
      <c r="UVS338" t="s">
        <v>607</v>
      </c>
      <c r="UVT338" t="s">
        <v>96</v>
      </c>
      <c r="UVU338" t="s">
        <v>45</v>
      </c>
      <c r="UVV338">
        <v>66660802</v>
      </c>
      <c r="UVW338" t="s">
        <v>607</v>
      </c>
      <c r="UVX338" t="s">
        <v>96</v>
      </c>
      <c r="UVY338" t="s">
        <v>45</v>
      </c>
      <c r="UVZ338">
        <v>66660802</v>
      </c>
      <c r="UWA338" t="s">
        <v>607</v>
      </c>
      <c r="UWB338" t="s">
        <v>96</v>
      </c>
      <c r="UWC338" t="s">
        <v>45</v>
      </c>
      <c r="UWD338">
        <v>66660802</v>
      </c>
      <c r="UWE338" t="s">
        <v>607</v>
      </c>
      <c r="UWF338" t="s">
        <v>96</v>
      </c>
      <c r="UWG338" t="s">
        <v>45</v>
      </c>
      <c r="UWH338">
        <v>66660802</v>
      </c>
      <c r="UWI338" t="s">
        <v>607</v>
      </c>
      <c r="UWJ338" t="s">
        <v>96</v>
      </c>
      <c r="UWK338" t="s">
        <v>45</v>
      </c>
      <c r="UWL338">
        <v>66660802</v>
      </c>
      <c r="UWM338" t="s">
        <v>607</v>
      </c>
      <c r="UWN338" t="s">
        <v>96</v>
      </c>
      <c r="UWO338" t="s">
        <v>45</v>
      </c>
      <c r="UWP338">
        <v>66660802</v>
      </c>
      <c r="UWQ338" t="s">
        <v>607</v>
      </c>
      <c r="UWR338" t="s">
        <v>96</v>
      </c>
      <c r="UWS338" t="s">
        <v>45</v>
      </c>
      <c r="UWT338">
        <v>66660802</v>
      </c>
      <c r="UWU338" t="s">
        <v>607</v>
      </c>
      <c r="UWV338" t="s">
        <v>96</v>
      </c>
      <c r="UWW338" t="s">
        <v>45</v>
      </c>
      <c r="UWX338">
        <v>66660802</v>
      </c>
      <c r="UWY338" t="s">
        <v>607</v>
      </c>
      <c r="UWZ338" t="s">
        <v>96</v>
      </c>
      <c r="UXA338" t="s">
        <v>45</v>
      </c>
      <c r="UXB338">
        <v>66660802</v>
      </c>
      <c r="UXC338" t="s">
        <v>607</v>
      </c>
      <c r="UXD338" t="s">
        <v>96</v>
      </c>
      <c r="UXE338" t="s">
        <v>45</v>
      </c>
      <c r="UXF338">
        <v>66660802</v>
      </c>
      <c r="UXG338" t="s">
        <v>607</v>
      </c>
      <c r="UXH338" t="s">
        <v>96</v>
      </c>
      <c r="UXI338" t="s">
        <v>45</v>
      </c>
      <c r="UXJ338">
        <v>66660802</v>
      </c>
      <c r="UXK338" t="s">
        <v>607</v>
      </c>
      <c r="UXL338" t="s">
        <v>96</v>
      </c>
      <c r="UXM338" t="s">
        <v>45</v>
      </c>
      <c r="UXN338">
        <v>66660802</v>
      </c>
      <c r="UXO338" t="s">
        <v>607</v>
      </c>
      <c r="UXP338" t="s">
        <v>96</v>
      </c>
      <c r="UXQ338" t="s">
        <v>45</v>
      </c>
      <c r="UXR338">
        <v>66660802</v>
      </c>
      <c r="UXS338" t="s">
        <v>607</v>
      </c>
      <c r="UXT338" t="s">
        <v>96</v>
      </c>
      <c r="UXU338" t="s">
        <v>45</v>
      </c>
      <c r="UXV338">
        <v>66660802</v>
      </c>
      <c r="UXW338" t="s">
        <v>607</v>
      </c>
      <c r="UXX338" t="s">
        <v>96</v>
      </c>
      <c r="UXY338" t="s">
        <v>45</v>
      </c>
      <c r="UXZ338">
        <v>66660802</v>
      </c>
      <c r="UYA338" t="s">
        <v>607</v>
      </c>
      <c r="UYB338" t="s">
        <v>96</v>
      </c>
      <c r="UYC338" t="s">
        <v>45</v>
      </c>
      <c r="UYD338">
        <v>66660802</v>
      </c>
      <c r="UYE338" t="s">
        <v>607</v>
      </c>
      <c r="UYF338" t="s">
        <v>96</v>
      </c>
      <c r="UYG338" t="s">
        <v>45</v>
      </c>
      <c r="UYH338">
        <v>66660802</v>
      </c>
      <c r="UYI338" t="s">
        <v>607</v>
      </c>
      <c r="UYJ338" t="s">
        <v>96</v>
      </c>
      <c r="UYK338" t="s">
        <v>45</v>
      </c>
      <c r="UYL338">
        <v>66660802</v>
      </c>
      <c r="UYM338" t="s">
        <v>607</v>
      </c>
      <c r="UYN338" t="s">
        <v>96</v>
      </c>
      <c r="UYO338" t="s">
        <v>45</v>
      </c>
      <c r="UYP338">
        <v>66660802</v>
      </c>
      <c r="UYQ338" t="s">
        <v>607</v>
      </c>
      <c r="UYR338" t="s">
        <v>96</v>
      </c>
      <c r="UYS338" t="s">
        <v>45</v>
      </c>
      <c r="UYT338">
        <v>66660802</v>
      </c>
      <c r="UYU338" t="s">
        <v>607</v>
      </c>
      <c r="UYV338" t="s">
        <v>96</v>
      </c>
      <c r="UYW338" t="s">
        <v>45</v>
      </c>
      <c r="UYX338">
        <v>66660802</v>
      </c>
      <c r="UYY338" t="s">
        <v>607</v>
      </c>
      <c r="UYZ338" t="s">
        <v>96</v>
      </c>
      <c r="UZA338" t="s">
        <v>45</v>
      </c>
      <c r="UZB338">
        <v>66660802</v>
      </c>
      <c r="UZC338" t="s">
        <v>607</v>
      </c>
      <c r="UZD338" t="s">
        <v>96</v>
      </c>
      <c r="UZE338" t="s">
        <v>45</v>
      </c>
      <c r="UZF338">
        <v>66660802</v>
      </c>
      <c r="UZG338" t="s">
        <v>607</v>
      </c>
      <c r="UZH338" t="s">
        <v>96</v>
      </c>
      <c r="UZI338" t="s">
        <v>45</v>
      </c>
      <c r="UZJ338">
        <v>66660802</v>
      </c>
      <c r="UZK338" t="s">
        <v>607</v>
      </c>
      <c r="UZL338" t="s">
        <v>96</v>
      </c>
      <c r="UZM338" t="s">
        <v>45</v>
      </c>
      <c r="UZN338">
        <v>66660802</v>
      </c>
      <c r="UZO338" t="s">
        <v>607</v>
      </c>
      <c r="UZP338" t="s">
        <v>96</v>
      </c>
      <c r="UZQ338" t="s">
        <v>45</v>
      </c>
      <c r="UZR338">
        <v>66660802</v>
      </c>
      <c r="UZS338" t="s">
        <v>607</v>
      </c>
      <c r="UZT338" t="s">
        <v>96</v>
      </c>
      <c r="UZU338" t="s">
        <v>45</v>
      </c>
      <c r="UZV338">
        <v>66660802</v>
      </c>
      <c r="UZW338" t="s">
        <v>607</v>
      </c>
      <c r="UZX338" t="s">
        <v>96</v>
      </c>
      <c r="UZY338" t="s">
        <v>45</v>
      </c>
      <c r="UZZ338">
        <v>66660802</v>
      </c>
      <c r="VAA338" t="s">
        <v>607</v>
      </c>
      <c r="VAB338" t="s">
        <v>96</v>
      </c>
      <c r="VAC338" t="s">
        <v>45</v>
      </c>
      <c r="VAD338">
        <v>66660802</v>
      </c>
      <c r="VAE338" t="s">
        <v>607</v>
      </c>
      <c r="VAF338" t="s">
        <v>96</v>
      </c>
      <c r="VAG338" t="s">
        <v>45</v>
      </c>
      <c r="VAH338">
        <v>66660802</v>
      </c>
      <c r="VAI338" t="s">
        <v>607</v>
      </c>
      <c r="VAJ338" t="s">
        <v>96</v>
      </c>
      <c r="VAK338" t="s">
        <v>45</v>
      </c>
      <c r="VAL338">
        <v>66660802</v>
      </c>
      <c r="VAM338" t="s">
        <v>607</v>
      </c>
      <c r="VAN338" t="s">
        <v>96</v>
      </c>
      <c r="VAO338" t="s">
        <v>45</v>
      </c>
      <c r="VAP338">
        <v>66660802</v>
      </c>
      <c r="VAQ338" t="s">
        <v>607</v>
      </c>
      <c r="VAR338" t="s">
        <v>96</v>
      </c>
      <c r="VAS338" t="s">
        <v>45</v>
      </c>
      <c r="VAT338">
        <v>66660802</v>
      </c>
      <c r="VAU338" t="s">
        <v>607</v>
      </c>
      <c r="VAV338" t="s">
        <v>96</v>
      </c>
      <c r="VAW338" t="s">
        <v>45</v>
      </c>
      <c r="VAX338">
        <v>66660802</v>
      </c>
      <c r="VAY338" t="s">
        <v>607</v>
      </c>
      <c r="VAZ338" t="s">
        <v>96</v>
      </c>
      <c r="VBA338" t="s">
        <v>45</v>
      </c>
      <c r="VBB338">
        <v>66660802</v>
      </c>
      <c r="VBC338" t="s">
        <v>607</v>
      </c>
      <c r="VBD338" t="s">
        <v>96</v>
      </c>
      <c r="VBE338" t="s">
        <v>45</v>
      </c>
      <c r="VBF338">
        <v>66660802</v>
      </c>
      <c r="VBG338" t="s">
        <v>607</v>
      </c>
      <c r="VBH338" t="s">
        <v>96</v>
      </c>
      <c r="VBI338" t="s">
        <v>45</v>
      </c>
      <c r="VBJ338">
        <v>66660802</v>
      </c>
      <c r="VBK338" t="s">
        <v>607</v>
      </c>
      <c r="VBL338" t="s">
        <v>96</v>
      </c>
      <c r="VBM338" t="s">
        <v>45</v>
      </c>
      <c r="VBN338">
        <v>66660802</v>
      </c>
      <c r="VBO338" t="s">
        <v>607</v>
      </c>
      <c r="VBP338" t="s">
        <v>96</v>
      </c>
      <c r="VBQ338" t="s">
        <v>45</v>
      </c>
      <c r="VBR338">
        <v>66660802</v>
      </c>
      <c r="VBS338" t="s">
        <v>607</v>
      </c>
      <c r="VBT338" t="s">
        <v>96</v>
      </c>
      <c r="VBU338" t="s">
        <v>45</v>
      </c>
      <c r="VBV338">
        <v>66660802</v>
      </c>
      <c r="VBW338" t="s">
        <v>607</v>
      </c>
      <c r="VBX338" t="s">
        <v>96</v>
      </c>
      <c r="VBY338" t="s">
        <v>45</v>
      </c>
      <c r="VBZ338">
        <v>66660802</v>
      </c>
      <c r="VCA338" t="s">
        <v>607</v>
      </c>
      <c r="VCB338" t="s">
        <v>96</v>
      </c>
      <c r="VCC338" t="s">
        <v>45</v>
      </c>
      <c r="VCD338">
        <v>66660802</v>
      </c>
      <c r="VCE338" t="s">
        <v>607</v>
      </c>
      <c r="VCF338" t="s">
        <v>96</v>
      </c>
      <c r="VCG338" t="s">
        <v>45</v>
      </c>
      <c r="VCH338">
        <v>66660802</v>
      </c>
      <c r="VCI338" t="s">
        <v>607</v>
      </c>
      <c r="VCJ338" t="s">
        <v>96</v>
      </c>
      <c r="VCK338" t="s">
        <v>45</v>
      </c>
      <c r="VCL338">
        <v>66660802</v>
      </c>
      <c r="VCM338" t="s">
        <v>607</v>
      </c>
      <c r="VCN338" t="s">
        <v>96</v>
      </c>
      <c r="VCO338" t="s">
        <v>45</v>
      </c>
      <c r="VCP338">
        <v>66660802</v>
      </c>
      <c r="VCQ338" t="s">
        <v>607</v>
      </c>
      <c r="VCR338" t="s">
        <v>96</v>
      </c>
      <c r="VCS338" t="s">
        <v>45</v>
      </c>
      <c r="VCT338">
        <v>66660802</v>
      </c>
      <c r="VCU338" t="s">
        <v>607</v>
      </c>
      <c r="VCV338" t="s">
        <v>96</v>
      </c>
      <c r="VCW338" t="s">
        <v>45</v>
      </c>
      <c r="VCX338">
        <v>66660802</v>
      </c>
      <c r="VCY338" t="s">
        <v>607</v>
      </c>
      <c r="VCZ338" t="s">
        <v>96</v>
      </c>
      <c r="VDA338" t="s">
        <v>45</v>
      </c>
      <c r="VDB338">
        <v>66660802</v>
      </c>
      <c r="VDC338" t="s">
        <v>607</v>
      </c>
      <c r="VDD338" t="s">
        <v>96</v>
      </c>
      <c r="VDE338" t="s">
        <v>45</v>
      </c>
      <c r="VDF338">
        <v>66660802</v>
      </c>
      <c r="VDG338" t="s">
        <v>607</v>
      </c>
      <c r="VDH338" t="s">
        <v>96</v>
      </c>
      <c r="VDI338" t="s">
        <v>45</v>
      </c>
      <c r="VDJ338">
        <v>66660802</v>
      </c>
      <c r="VDK338" t="s">
        <v>607</v>
      </c>
      <c r="VDL338" t="s">
        <v>96</v>
      </c>
      <c r="VDM338" t="s">
        <v>45</v>
      </c>
      <c r="VDN338">
        <v>66660802</v>
      </c>
      <c r="VDO338" t="s">
        <v>607</v>
      </c>
      <c r="VDP338" t="s">
        <v>96</v>
      </c>
      <c r="VDQ338" t="s">
        <v>45</v>
      </c>
      <c r="VDR338">
        <v>66660802</v>
      </c>
      <c r="VDS338" t="s">
        <v>607</v>
      </c>
      <c r="VDT338" t="s">
        <v>96</v>
      </c>
      <c r="VDU338" t="s">
        <v>45</v>
      </c>
      <c r="VDV338">
        <v>66660802</v>
      </c>
      <c r="VDW338" t="s">
        <v>607</v>
      </c>
      <c r="VDX338" t="s">
        <v>96</v>
      </c>
      <c r="VDY338" t="s">
        <v>45</v>
      </c>
      <c r="VDZ338">
        <v>66660802</v>
      </c>
      <c r="VEA338" t="s">
        <v>607</v>
      </c>
      <c r="VEB338" t="s">
        <v>96</v>
      </c>
      <c r="VEC338" t="s">
        <v>45</v>
      </c>
      <c r="VED338">
        <v>66660802</v>
      </c>
      <c r="VEE338" t="s">
        <v>607</v>
      </c>
      <c r="VEF338" t="s">
        <v>96</v>
      </c>
      <c r="VEG338" t="s">
        <v>45</v>
      </c>
      <c r="VEH338">
        <v>66660802</v>
      </c>
      <c r="VEI338" t="s">
        <v>607</v>
      </c>
      <c r="VEJ338" t="s">
        <v>96</v>
      </c>
      <c r="VEK338" t="s">
        <v>45</v>
      </c>
      <c r="VEL338">
        <v>66660802</v>
      </c>
      <c r="VEM338" t="s">
        <v>607</v>
      </c>
      <c r="VEN338" t="s">
        <v>96</v>
      </c>
      <c r="VEO338" t="s">
        <v>45</v>
      </c>
      <c r="VEP338">
        <v>66660802</v>
      </c>
      <c r="VEQ338" t="s">
        <v>607</v>
      </c>
      <c r="VER338" t="s">
        <v>96</v>
      </c>
      <c r="VES338" t="s">
        <v>45</v>
      </c>
      <c r="VET338">
        <v>66660802</v>
      </c>
      <c r="VEU338" t="s">
        <v>607</v>
      </c>
      <c r="VEV338" t="s">
        <v>96</v>
      </c>
      <c r="VEW338" t="s">
        <v>45</v>
      </c>
      <c r="VEX338">
        <v>66660802</v>
      </c>
      <c r="VEY338" t="s">
        <v>607</v>
      </c>
      <c r="VEZ338" t="s">
        <v>96</v>
      </c>
      <c r="VFA338" t="s">
        <v>45</v>
      </c>
      <c r="VFB338">
        <v>66660802</v>
      </c>
      <c r="VFC338" t="s">
        <v>607</v>
      </c>
      <c r="VFD338" t="s">
        <v>96</v>
      </c>
      <c r="VFE338" t="s">
        <v>45</v>
      </c>
      <c r="VFF338">
        <v>66660802</v>
      </c>
      <c r="VFG338" t="s">
        <v>607</v>
      </c>
      <c r="VFH338" t="s">
        <v>96</v>
      </c>
      <c r="VFI338" t="s">
        <v>45</v>
      </c>
      <c r="VFJ338">
        <v>66660802</v>
      </c>
      <c r="VFK338" t="s">
        <v>607</v>
      </c>
      <c r="VFL338" t="s">
        <v>96</v>
      </c>
      <c r="VFM338" t="s">
        <v>45</v>
      </c>
      <c r="VFN338">
        <v>66660802</v>
      </c>
      <c r="VFO338" t="s">
        <v>607</v>
      </c>
      <c r="VFP338" t="s">
        <v>96</v>
      </c>
      <c r="VFQ338" t="s">
        <v>45</v>
      </c>
      <c r="VFR338">
        <v>66660802</v>
      </c>
      <c r="VFS338" t="s">
        <v>607</v>
      </c>
      <c r="VFT338" t="s">
        <v>96</v>
      </c>
      <c r="VFU338" t="s">
        <v>45</v>
      </c>
      <c r="VFV338">
        <v>66660802</v>
      </c>
      <c r="VFW338" t="s">
        <v>607</v>
      </c>
      <c r="VFX338" t="s">
        <v>96</v>
      </c>
      <c r="VFY338" t="s">
        <v>45</v>
      </c>
      <c r="VFZ338">
        <v>66660802</v>
      </c>
      <c r="VGA338" t="s">
        <v>607</v>
      </c>
      <c r="VGB338" t="s">
        <v>96</v>
      </c>
      <c r="VGC338" t="s">
        <v>45</v>
      </c>
      <c r="VGD338">
        <v>66660802</v>
      </c>
      <c r="VGE338" t="s">
        <v>607</v>
      </c>
      <c r="VGF338" t="s">
        <v>96</v>
      </c>
      <c r="VGG338" t="s">
        <v>45</v>
      </c>
      <c r="VGH338">
        <v>66660802</v>
      </c>
      <c r="VGI338" t="s">
        <v>607</v>
      </c>
      <c r="VGJ338" t="s">
        <v>96</v>
      </c>
      <c r="VGK338" t="s">
        <v>45</v>
      </c>
      <c r="VGL338">
        <v>66660802</v>
      </c>
      <c r="VGM338" t="s">
        <v>607</v>
      </c>
      <c r="VGN338" t="s">
        <v>96</v>
      </c>
      <c r="VGO338" t="s">
        <v>45</v>
      </c>
      <c r="VGP338">
        <v>66660802</v>
      </c>
      <c r="VGQ338" t="s">
        <v>607</v>
      </c>
      <c r="VGR338" t="s">
        <v>96</v>
      </c>
      <c r="VGS338" t="s">
        <v>45</v>
      </c>
      <c r="VGT338">
        <v>66660802</v>
      </c>
      <c r="VGU338" t="s">
        <v>607</v>
      </c>
      <c r="VGV338" t="s">
        <v>96</v>
      </c>
      <c r="VGW338" t="s">
        <v>45</v>
      </c>
      <c r="VGX338">
        <v>66660802</v>
      </c>
      <c r="VGY338" t="s">
        <v>607</v>
      </c>
      <c r="VGZ338" t="s">
        <v>96</v>
      </c>
      <c r="VHA338" t="s">
        <v>45</v>
      </c>
      <c r="VHB338">
        <v>66660802</v>
      </c>
      <c r="VHC338" t="s">
        <v>607</v>
      </c>
      <c r="VHD338" t="s">
        <v>96</v>
      </c>
      <c r="VHE338" t="s">
        <v>45</v>
      </c>
      <c r="VHF338">
        <v>66660802</v>
      </c>
      <c r="VHG338" t="s">
        <v>607</v>
      </c>
      <c r="VHH338" t="s">
        <v>96</v>
      </c>
      <c r="VHI338" t="s">
        <v>45</v>
      </c>
      <c r="VHJ338">
        <v>66660802</v>
      </c>
      <c r="VHK338" t="s">
        <v>607</v>
      </c>
      <c r="VHL338" t="s">
        <v>96</v>
      </c>
      <c r="VHM338" t="s">
        <v>45</v>
      </c>
      <c r="VHN338">
        <v>66660802</v>
      </c>
      <c r="VHO338" t="s">
        <v>607</v>
      </c>
      <c r="VHP338" t="s">
        <v>96</v>
      </c>
      <c r="VHQ338" t="s">
        <v>45</v>
      </c>
      <c r="VHR338">
        <v>66660802</v>
      </c>
      <c r="VHS338" t="s">
        <v>607</v>
      </c>
      <c r="VHT338" t="s">
        <v>96</v>
      </c>
      <c r="VHU338" t="s">
        <v>45</v>
      </c>
      <c r="VHV338">
        <v>66660802</v>
      </c>
      <c r="VHW338" t="s">
        <v>607</v>
      </c>
      <c r="VHX338" t="s">
        <v>96</v>
      </c>
      <c r="VHY338" t="s">
        <v>45</v>
      </c>
      <c r="VHZ338">
        <v>66660802</v>
      </c>
      <c r="VIA338" t="s">
        <v>607</v>
      </c>
      <c r="VIB338" t="s">
        <v>96</v>
      </c>
      <c r="VIC338" t="s">
        <v>45</v>
      </c>
      <c r="VID338">
        <v>66660802</v>
      </c>
      <c r="VIE338" t="s">
        <v>607</v>
      </c>
      <c r="VIF338" t="s">
        <v>96</v>
      </c>
      <c r="VIG338" t="s">
        <v>45</v>
      </c>
      <c r="VIH338">
        <v>66660802</v>
      </c>
      <c r="VII338" t="s">
        <v>607</v>
      </c>
      <c r="VIJ338" t="s">
        <v>96</v>
      </c>
      <c r="VIK338" t="s">
        <v>45</v>
      </c>
      <c r="VIL338">
        <v>66660802</v>
      </c>
      <c r="VIM338" t="s">
        <v>607</v>
      </c>
      <c r="VIN338" t="s">
        <v>96</v>
      </c>
      <c r="VIO338" t="s">
        <v>45</v>
      </c>
      <c r="VIP338">
        <v>66660802</v>
      </c>
      <c r="VIQ338" t="s">
        <v>607</v>
      </c>
      <c r="VIR338" t="s">
        <v>96</v>
      </c>
      <c r="VIS338" t="s">
        <v>45</v>
      </c>
      <c r="VIT338">
        <v>66660802</v>
      </c>
      <c r="VIU338" t="s">
        <v>607</v>
      </c>
      <c r="VIV338" t="s">
        <v>96</v>
      </c>
      <c r="VIW338" t="s">
        <v>45</v>
      </c>
      <c r="VIX338">
        <v>66660802</v>
      </c>
      <c r="VIY338" t="s">
        <v>607</v>
      </c>
      <c r="VIZ338" t="s">
        <v>96</v>
      </c>
      <c r="VJA338" t="s">
        <v>45</v>
      </c>
      <c r="VJB338">
        <v>66660802</v>
      </c>
      <c r="VJC338" t="s">
        <v>607</v>
      </c>
      <c r="VJD338" t="s">
        <v>96</v>
      </c>
      <c r="VJE338" t="s">
        <v>45</v>
      </c>
      <c r="VJF338">
        <v>66660802</v>
      </c>
      <c r="VJG338" t="s">
        <v>607</v>
      </c>
      <c r="VJH338" t="s">
        <v>96</v>
      </c>
      <c r="VJI338" t="s">
        <v>45</v>
      </c>
      <c r="VJJ338">
        <v>66660802</v>
      </c>
      <c r="VJK338" t="s">
        <v>607</v>
      </c>
      <c r="VJL338" t="s">
        <v>96</v>
      </c>
      <c r="VJM338" t="s">
        <v>45</v>
      </c>
      <c r="VJN338">
        <v>66660802</v>
      </c>
      <c r="VJO338" t="s">
        <v>607</v>
      </c>
      <c r="VJP338" t="s">
        <v>96</v>
      </c>
      <c r="VJQ338" t="s">
        <v>45</v>
      </c>
      <c r="VJR338">
        <v>66660802</v>
      </c>
      <c r="VJS338" t="s">
        <v>607</v>
      </c>
      <c r="VJT338" t="s">
        <v>96</v>
      </c>
      <c r="VJU338" t="s">
        <v>45</v>
      </c>
      <c r="VJV338">
        <v>66660802</v>
      </c>
      <c r="VJW338" t="s">
        <v>607</v>
      </c>
      <c r="VJX338" t="s">
        <v>96</v>
      </c>
      <c r="VJY338" t="s">
        <v>45</v>
      </c>
      <c r="VJZ338">
        <v>66660802</v>
      </c>
      <c r="VKA338" t="s">
        <v>607</v>
      </c>
      <c r="VKB338" t="s">
        <v>96</v>
      </c>
      <c r="VKC338" t="s">
        <v>45</v>
      </c>
      <c r="VKD338">
        <v>66660802</v>
      </c>
      <c r="VKE338" t="s">
        <v>607</v>
      </c>
      <c r="VKF338" t="s">
        <v>96</v>
      </c>
      <c r="VKG338" t="s">
        <v>45</v>
      </c>
      <c r="VKH338">
        <v>66660802</v>
      </c>
      <c r="VKI338" t="s">
        <v>607</v>
      </c>
      <c r="VKJ338" t="s">
        <v>96</v>
      </c>
      <c r="VKK338" t="s">
        <v>45</v>
      </c>
      <c r="VKL338">
        <v>66660802</v>
      </c>
      <c r="VKM338" t="s">
        <v>607</v>
      </c>
      <c r="VKN338" t="s">
        <v>96</v>
      </c>
      <c r="VKO338" t="s">
        <v>45</v>
      </c>
      <c r="VKP338">
        <v>66660802</v>
      </c>
      <c r="VKQ338" t="s">
        <v>607</v>
      </c>
      <c r="VKR338" t="s">
        <v>96</v>
      </c>
      <c r="VKS338" t="s">
        <v>45</v>
      </c>
      <c r="VKT338">
        <v>66660802</v>
      </c>
      <c r="VKU338" t="s">
        <v>607</v>
      </c>
      <c r="VKV338" t="s">
        <v>96</v>
      </c>
      <c r="VKW338" t="s">
        <v>45</v>
      </c>
      <c r="VKX338">
        <v>66660802</v>
      </c>
      <c r="VKY338" t="s">
        <v>607</v>
      </c>
      <c r="VKZ338" t="s">
        <v>96</v>
      </c>
      <c r="VLA338" t="s">
        <v>45</v>
      </c>
      <c r="VLB338">
        <v>66660802</v>
      </c>
      <c r="VLC338" t="s">
        <v>607</v>
      </c>
      <c r="VLD338" t="s">
        <v>96</v>
      </c>
      <c r="VLE338" t="s">
        <v>45</v>
      </c>
      <c r="VLF338">
        <v>66660802</v>
      </c>
      <c r="VLG338" t="s">
        <v>607</v>
      </c>
      <c r="VLH338" t="s">
        <v>96</v>
      </c>
      <c r="VLI338" t="s">
        <v>45</v>
      </c>
      <c r="VLJ338">
        <v>66660802</v>
      </c>
      <c r="VLK338" t="s">
        <v>607</v>
      </c>
      <c r="VLL338" t="s">
        <v>96</v>
      </c>
      <c r="VLM338" t="s">
        <v>45</v>
      </c>
      <c r="VLN338">
        <v>66660802</v>
      </c>
      <c r="VLO338" t="s">
        <v>607</v>
      </c>
      <c r="VLP338" t="s">
        <v>96</v>
      </c>
      <c r="VLQ338" t="s">
        <v>45</v>
      </c>
      <c r="VLR338">
        <v>66660802</v>
      </c>
      <c r="VLS338" t="s">
        <v>607</v>
      </c>
      <c r="VLT338" t="s">
        <v>96</v>
      </c>
      <c r="VLU338" t="s">
        <v>45</v>
      </c>
      <c r="VLV338">
        <v>66660802</v>
      </c>
      <c r="VLW338" t="s">
        <v>607</v>
      </c>
      <c r="VLX338" t="s">
        <v>96</v>
      </c>
      <c r="VLY338" t="s">
        <v>45</v>
      </c>
      <c r="VLZ338">
        <v>66660802</v>
      </c>
      <c r="VMA338" t="s">
        <v>607</v>
      </c>
      <c r="VMB338" t="s">
        <v>96</v>
      </c>
      <c r="VMC338" t="s">
        <v>45</v>
      </c>
      <c r="VMD338">
        <v>66660802</v>
      </c>
      <c r="VME338" t="s">
        <v>607</v>
      </c>
      <c r="VMF338" t="s">
        <v>96</v>
      </c>
      <c r="VMG338" t="s">
        <v>45</v>
      </c>
      <c r="VMH338">
        <v>66660802</v>
      </c>
      <c r="VMI338" t="s">
        <v>607</v>
      </c>
      <c r="VMJ338" t="s">
        <v>96</v>
      </c>
      <c r="VMK338" t="s">
        <v>45</v>
      </c>
      <c r="VML338">
        <v>66660802</v>
      </c>
      <c r="VMM338" t="s">
        <v>607</v>
      </c>
      <c r="VMN338" t="s">
        <v>96</v>
      </c>
      <c r="VMO338" t="s">
        <v>45</v>
      </c>
      <c r="VMP338">
        <v>66660802</v>
      </c>
      <c r="VMQ338" t="s">
        <v>607</v>
      </c>
      <c r="VMR338" t="s">
        <v>96</v>
      </c>
      <c r="VMS338" t="s">
        <v>45</v>
      </c>
      <c r="VMT338">
        <v>66660802</v>
      </c>
      <c r="VMU338" t="s">
        <v>607</v>
      </c>
      <c r="VMV338" t="s">
        <v>96</v>
      </c>
      <c r="VMW338" t="s">
        <v>45</v>
      </c>
      <c r="VMX338">
        <v>66660802</v>
      </c>
      <c r="VMY338" t="s">
        <v>607</v>
      </c>
      <c r="VMZ338" t="s">
        <v>96</v>
      </c>
      <c r="VNA338" t="s">
        <v>45</v>
      </c>
      <c r="VNB338">
        <v>66660802</v>
      </c>
      <c r="VNC338" t="s">
        <v>607</v>
      </c>
      <c r="VND338" t="s">
        <v>96</v>
      </c>
      <c r="VNE338" t="s">
        <v>45</v>
      </c>
      <c r="VNF338">
        <v>66660802</v>
      </c>
      <c r="VNG338" t="s">
        <v>607</v>
      </c>
      <c r="VNH338" t="s">
        <v>96</v>
      </c>
      <c r="VNI338" t="s">
        <v>45</v>
      </c>
      <c r="VNJ338">
        <v>66660802</v>
      </c>
      <c r="VNK338" t="s">
        <v>607</v>
      </c>
      <c r="VNL338" t="s">
        <v>96</v>
      </c>
      <c r="VNM338" t="s">
        <v>45</v>
      </c>
      <c r="VNN338">
        <v>66660802</v>
      </c>
      <c r="VNO338" t="s">
        <v>607</v>
      </c>
      <c r="VNP338" t="s">
        <v>96</v>
      </c>
      <c r="VNQ338" t="s">
        <v>45</v>
      </c>
      <c r="VNR338">
        <v>66660802</v>
      </c>
      <c r="VNS338" t="s">
        <v>607</v>
      </c>
      <c r="VNT338" t="s">
        <v>96</v>
      </c>
      <c r="VNU338" t="s">
        <v>45</v>
      </c>
      <c r="VNV338">
        <v>66660802</v>
      </c>
      <c r="VNW338" t="s">
        <v>607</v>
      </c>
      <c r="VNX338" t="s">
        <v>96</v>
      </c>
      <c r="VNY338" t="s">
        <v>45</v>
      </c>
      <c r="VNZ338">
        <v>66660802</v>
      </c>
      <c r="VOA338" t="s">
        <v>607</v>
      </c>
      <c r="VOB338" t="s">
        <v>96</v>
      </c>
      <c r="VOC338" t="s">
        <v>45</v>
      </c>
      <c r="VOD338">
        <v>66660802</v>
      </c>
      <c r="VOE338" t="s">
        <v>607</v>
      </c>
      <c r="VOF338" t="s">
        <v>96</v>
      </c>
      <c r="VOG338" t="s">
        <v>45</v>
      </c>
      <c r="VOH338">
        <v>66660802</v>
      </c>
      <c r="VOI338" t="s">
        <v>607</v>
      </c>
      <c r="VOJ338" t="s">
        <v>96</v>
      </c>
      <c r="VOK338" t="s">
        <v>45</v>
      </c>
      <c r="VOL338">
        <v>66660802</v>
      </c>
      <c r="VOM338" t="s">
        <v>607</v>
      </c>
      <c r="VON338" t="s">
        <v>96</v>
      </c>
      <c r="VOO338" t="s">
        <v>45</v>
      </c>
      <c r="VOP338">
        <v>66660802</v>
      </c>
      <c r="VOQ338" t="s">
        <v>607</v>
      </c>
      <c r="VOR338" t="s">
        <v>96</v>
      </c>
      <c r="VOS338" t="s">
        <v>45</v>
      </c>
      <c r="VOT338">
        <v>66660802</v>
      </c>
      <c r="VOU338" t="s">
        <v>607</v>
      </c>
      <c r="VOV338" t="s">
        <v>96</v>
      </c>
      <c r="VOW338" t="s">
        <v>45</v>
      </c>
      <c r="VOX338">
        <v>66660802</v>
      </c>
      <c r="VOY338" t="s">
        <v>607</v>
      </c>
      <c r="VOZ338" t="s">
        <v>96</v>
      </c>
      <c r="VPA338" t="s">
        <v>45</v>
      </c>
      <c r="VPB338">
        <v>66660802</v>
      </c>
      <c r="VPC338" t="s">
        <v>607</v>
      </c>
      <c r="VPD338" t="s">
        <v>96</v>
      </c>
      <c r="VPE338" t="s">
        <v>45</v>
      </c>
      <c r="VPF338">
        <v>66660802</v>
      </c>
      <c r="VPG338" t="s">
        <v>607</v>
      </c>
      <c r="VPH338" t="s">
        <v>96</v>
      </c>
      <c r="VPI338" t="s">
        <v>45</v>
      </c>
      <c r="VPJ338">
        <v>66660802</v>
      </c>
      <c r="VPK338" t="s">
        <v>607</v>
      </c>
      <c r="VPL338" t="s">
        <v>96</v>
      </c>
      <c r="VPM338" t="s">
        <v>45</v>
      </c>
      <c r="VPN338">
        <v>66660802</v>
      </c>
      <c r="VPO338" t="s">
        <v>607</v>
      </c>
      <c r="VPP338" t="s">
        <v>96</v>
      </c>
      <c r="VPQ338" t="s">
        <v>45</v>
      </c>
      <c r="VPR338">
        <v>66660802</v>
      </c>
      <c r="VPS338" t="s">
        <v>607</v>
      </c>
      <c r="VPT338" t="s">
        <v>96</v>
      </c>
      <c r="VPU338" t="s">
        <v>45</v>
      </c>
      <c r="VPV338">
        <v>66660802</v>
      </c>
      <c r="VPW338" t="s">
        <v>607</v>
      </c>
      <c r="VPX338" t="s">
        <v>96</v>
      </c>
      <c r="VPY338" t="s">
        <v>45</v>
      </c>
      <c r="VPZ338">
        <v>66660802</v>
      </c>
      <c r="VQA338" t="s">
        <v>607</v>
      </c>
      <c r="VQB338" t="s">
        <v>96</v>
      </c>
      <c r="VQC338" t="s">
        <v>45</v>
      </c>
      <c r="VQD338">
        <v>66660802</v>
      </c>
      <c r="VQE338" t="s">
        <v>607</v>
      </c>
      <c r="VQF338" t="s">
        <v>96</v>
      </c>
      <c r="VQG338" t="s">
        <v>45</v>
      </c>
      <c r="VQH338">
        <v>66660802</v>
      </c>
      <c r="VQI338" t="s">
        <v>607</v>
      </c>
      <c r="VQJ338" t="s">
        <v>96</v>
      </c>
      <c r="VQK338" t="s">
        <v>45</v>
      </c>
      <c r="VQL338">
        <v>66660802</v>
      </c>
      <c r="VQM338" t="s">
        <v>607</v>
      </c>
      <c r="VQN338" t="s">
        <v>96</v>
      </c>
      <c r="VQO338" t="s">
        <v>45</v>
      </c>
      <c r="VQP338">
        <v>66660802</v>
      </c>
      <c r="VQQ338" t="s">
        <v>607</v>
      </c>
      <c r="VQR338" t="s">
        <v>96</v>
      </c>
      <c r="VQS338" t="s">
        <v>45</v>
      </c>
      <c r="VQT338">
        <v>66660802</v>
      </c>
      <c r="VQU338" t="s">
        <v>607</v>
      </c>
      <c r="VQV338" t="s">
        <v>96</v>
      </c>
      <c r="VQW338" t="s">
        <v>45</v>
      </c>
      <c r="VQX338">
        <v>66660802</v>
      </c>
      <c r="VQY338" t="s">
        <v>607</v>
      </c>
      <c r="VQZ338" t="s">
        <v>96</v>
      </c>
      <c r="VRA338" t="s">
        <v>45</v>
      </c>
      <c r="VRB338">
        <v>66660802</v>
      </c>
      <c r="VRC338" t="s">
        <v>607</v>
      </c>
      <c r="VRD338" t="s">
        <v>96</v>
      </c>
      <c r="VRE338" t="s">
        <v>45</v>
      </c>
      <c r="VRF338">
        <v>66660802</v>
      </c>
      <c r="VRG338" t="s">
        <v>607</v>
      </c>
      <c r="VRH338" t="s">
        <v>96</v>
      </c>
      <c r="VRI338" t="s">
        <v>45</v>
      </c>
      <c r="VRJ338">
        <v>66660802</v>
      </c>
      <c r="VRK338" t="s">
        <v>607</v>
      </c>
      <c r="VRL338" t="s">
        <v>96</v>
      </c>
      <c r="VRM338" t="s">
        <v>45</v>
      </c>
      <c r="VRN338">
        <v>66660802</v>
      </c>
      <c r="VRO338" t="s">
        <v>607</v>
      </c>
      <c r="VRP338" t="s">
        <v>96</v>
      </c>
      <c r="VRQ338" t="s">
        <v>45</v>
      </c>
      <c r="VRR338">
        <v>66660802</v>
      </c>
      <c r="VRS338" t="s">
        <v>607</v>
      </c>
      <c r="VRT338" t="s">
        <v>96</v>
      </c>
      <c r="VRU338" t="s">
        <v>45</v>
      </c>
      <c r="VRV338">
        <v>66660802</v>
      </c>
      <c r="VRW338" t="s">
        <v>607</v>
      </c>
      <c r="VRX338" t="s">
        <v>96</v>
      </c>
      <c r="VRY338" t="s">
        <v>45</v>
      </c>
      <c r="VRZ338">
        <v>66660802</v>
      </c>
      <c r="VSA338" t="s">
        <v>607</v>
      </c>
      <c r="VSB338" t="s">
        <v>96</v>
      </c>
      <c r="VSC338" t="s">
        <v>45</v>
      </c>
      <c r="VSD338">
        <v>66660802</v>
      </c>
      <c r="VSE338" t="s">
        <v>607</v>
      </c>
      <c r="VSF338" t="s">
        <v>96</v>
      </c>
      <c r="VSG338" t="s">
        <v>45</v>
      </c>
      <c r="VSH338">
        <v>66660802</v>
      </c>
      <c r="VSI338" t="s">
        <v>607</v>
      </c>
      <c r="VSJ338" t="s">
        <v>96</v>
      </c>
      <c r="VSK338" t="s">
        <v>45</v>
      </c>
      <c r="VSL338">
        <v>66660802</v>
      </c>
      <c r="VSM338" t="s">
        <v>607</v>
      </c>
      <c r="VSN338" t="s">
        <v>96</v>
      </c>
      <c r="VSO338" t="s">
        <v>45</v>
      </c>
      <c r="VSP338">
        <v>66660802</v>
      </c>
      <c r="VSQ338" t="s">
        <v>607</v>
      </c>
      <c r="VSR338" t="s">
        <v>96</v>
      </c>
      <c r="VSS338" t="s">
        <v>45</v>
      </c>
      <c r="VST338">
        <v>66660802</v>
      </c>
      <c r="VSU338" t="s">
        <v>607</v>
      </c>
      <c r="VSV338" t="s">
        <v>96</v>
      </c>
      <c r="VSW338" t="s">
        <v>45</v>
      </c>
      <c r="VSX338">
        <v>66660802</v>
      </c>
      <c r="VSY338" t="s">
        <v>607</v>
      </c>
      <c r="VSZ338" t="s">
        <v>96</v>
      </c>
      <c r="VTA338" t="s">
        <v>45</v>
      </c>
      <c r="VTB338">
        <v>66660802</v>
      </c>
      <c r="VTC338" t="s">
        <v>607</v>
      </c>
      <c r="VTD338" t="s">
        <v>96</v>
      </c>
      <c r="VTE338" t="s">
        <v>45</v>
      </c>
      <c r="VTF338">
        <v>66660802</v>
      </c>
      <c r="VTG338" t="s">
        <v>607</v>
      </c>
      <c r="VTH338" t="s">
        <v>96</v>
      </c>
      <c r="VTI338" t="s">
        <v>45</v>
      </c>
      <c r="VTJ338">
        <v>66660802</v>
      </c>
      <c r="VTK338" t="s">
        <v>607</v>
      </c>
      <c r="VTL338" t="s">
        <v>96</v>
      </c>
      <c r="VTM338" t="s">
        <v>45</v>
      </c>
      <c r="VTN338">
        <v>66660802</v>
      </c>
      <c r="VTO338" t="s">
        <v>607</v>
      </c>
      <c r="VTP338" t="s">
        <v>96</v>
      </c>
      <c r="VTQ338" t="s">
        <v>45</v>
      </c>
      <c r="VTR338">
        <v>66660802</v>
      </c>
      <c r="VTS338" t="s">
        <v>607</v>
      </c>
      <c r="VTT338" t="s">
        <v>96</v>
      </c>
      <c r="VTU338" t="s">
        <v>45</v>
      </c>
      <c r="VTV338">
        <v>66660802</v>
      </c>
      <c r="VTW338" t="s">
        <v>607</v>
      </c>
      <c r="VTX338" t="s">
        <v>96</v>
      </c>
      <c r="VTY338" t="s">
        <v>45</v>
      </c>
      <c r="VTZ338">
        <v>66660802</v>
      </c>
      <c r="VUA338" t="s">
        <v>607</v>
      </c>
      <c r="VUB338" t="s">
        <v>96</v>
      </c>
      <c r="VUC338" t="s">
        <v>45</v>
      </c>
      <c r="VUD338">
        <v>66660802</v>
      </c>
      <c r="VUE338" t="s">
        <v>607</v>
      </c>
      <c r="VUF338" t="s">
        <v>96</v>
      </c>
      <c r="VUG338" t="s">
        <v>45</v>
      </c>
      <c r="VUH338">
        <v>66660802</v>
      </c>
      <c r="VUI338" t="s">
        <v>607</v>
      </c>
      <c r="VUJ338" t="s">
        <v>96</v>
      </c>
      <c r="VUK338" t="s">
        <v>45</v>
      </c>
      <c r="VUL338">
        <v>66660802</v>
      </c>
      <c r="VUM338" t="s">
        <v>607</v>
      </c>
      <c r="VUN338" t="s">
        <v>96</v>
      </c>
      <c r="VUO338" t="s">
        <v>45</v>
      </c>
      <c r="VUP338">
        <v>66660802</v>
      </c>
      <c r="VUQ338" t="s">
        <v>607</v>
      </c>
      <c r="VUR338" t="s">
        <v>96</v>
      </c>
      <c r="VUS338" t="s">
        <v>45</v>
      </c>
      <c r="VUT338">
        <v>66660802</v>
      </c>
      <c r="VUU338" t="s">
        <v>607</v>
      </c>
      <c r="VUV338" t="s">
        <v>96</v>
      </c>
      <c r="VUW338" t="s">
        <v>45</v>
      </c>
      <c r="VUX338">
        <v>66660802</v>
      </c>
      <c r="VUY338" t="s">
        <v>607</v>
      </c>
      <c r="VUZ338" t="s">
        <v>96</v>
      </c>
      <c r="VVA338" t="s">
        <v>45</v>
      </c>
      <c r="VVB338">
        <v>66660802</v>
      </c>
      <c r="VVC338" t="s">
        <v>607</v>
      </c>
      <c r="VVD338" t="s">
        <v>96</v>
      </c>
      <c r="VVE338" t="s">
        <v>45</v>
      </c>
      <c r="VVF338">
        <v>66660802</v>
      </c>
      <c r="VVG338" t="s">
        <v>607</v>
      </c>
      <c r="VVH338" t="s">
        <v>96</v>
      </c>
      <c r="VVI338" t="s">
        <v>45</v>
      </c>
      <c r="VVJ338">
        <v>66660802</v>
      </c>
      <c r="VVK338" t="s">
        <v>607</v>
      </c>
      <c r="VVL338" t="s">
        <v>96</v>
      </c>
      <c r="VVM338" t="s">
        <v>45</v>
      </c>
      <c r="VVN338">
        <v>66660802</v>
      </c>
      <c r="VVO338" t="s">
        <v>607</v>
      </c>
      <c r="VVP338" t="s">
        <v>96</v>
      </c>
      <c r="VVQ338" t="s">
        <v>45</v>
      </c>
      <c r="VVR338">
        <v>66660802</v>
      </c>
      <c r="VVS338" t="s">
        <v>607</v>
      </c>
      <c r="VVT338" t="s">
        <v>96</v>
      </c>
      <c r="VVU338" t="s">
        <v>45</v>
      </c>
      <c r="VVV338">
        <v>66660802</v>
      </c>
      <c r="VVW338" t="s">
        <v>607</v>
      </c>
      <c r="VVX338" t="s">
        <v>96</v>
      </c>
      <c r="VVY338" t="s">
        <v>45</v>
      </c>
      <c r="VVZ338">
        <v>66660802</v>
      </c>
      <c r="VWA338" t="s">
        <v>607</v>
      </c>
      <c r="VWB338" t="s">
        <v>96</v>
      </c>
      <c r="VWC338" t="s">
        <v>45</v>
      </c>
      <c r="VWD338">
        <v>66660802</v>
      </c>
      <c r="VWE338" t="s">
        <v>607</v>
      </c>
      <c r="VWF338" t="s">
        <v>96</v>
      </c>
      <c r="VWG338" t="s">
        <v>45</v>
      </c>
      <c r="VWH338">
        <v>66660802</v>
      </c>
      <c r="VWI338" t="s">
        <v>607</v>
      </c>
      <c r="VWJ338" t="s">
        <v>96</v>
      </c>
      <c r="VWK338" t="s">
        <v>45</v>
      </c>
      <c r="VWL338">
        <v>66660802</v>
      </c>
      <c r="VWM338" t="s">
        <v>607</v>
      </c>
      <c r="VWN338" t="s">
        <v>96</v>
      </c>
      <c r="VWO338" t="s">
        <v>45</v>
      </c>
      <c r="VWP338">
        <v>66660802</v>
      </c>
      <c r="VWQ338" t="s">
        <v>607</v>
      </c>
      <c r="VWR338" t="s">
        <v>96</v>
      </c>
      <c r="VWS338" t="s">
        <v>45</v>
      </c>
      <c r="VWT338">
        <v>66660802</v>
      </c>
      <c r="VWU338" t="s">
        <v>607</v>
      </c>
      <c r="VWV338" t="s">
        <v>96</v>
      </c>
      <c r="VWW338" t="s">
        <v>45</v>
      </c>
      <c r="VWX338">
        <v>66660802</v>
      </c>
      <c r="VWY338" t="s">
        <v>607</v>
      </c>
      <c r="VWZ338" t="s">
        <v>96</v>
      </c>
      <c r="VXA338" t="s">
        <v>45</v>
      </c>
      <c r="VXB338">
        <v>66660802</v>
      </c>
      <c r="VXC338" t="s">
        <v>607</v>
      </c>
      <c r="VXD338" t="s">
        <v>96</v>
      </c>
      <c r="VXE338" t="s">
        <v>45</v>
      </c>
      <c r="VXF338">
        <v>66660802</v>
      </c>
      <c r="VXG338" t="s">
        <v>607</v>
      </c>
      <c r="VXH338" t="s">
        <v>96</v>
      </c>
      <c r="VXI338" t="s">
        <v>45</v>
      </c>
      <c r="VXJ338">
        <v>66660802</v>
      </c>
      <c r="VXK338" t="s">
        <v>607</v>
      </c>
      <c r="VXL338" t="s">
        <v>96</v>
      </c>
      <c r="VXM338" t="s">
        <v>45</v>
      </c>
      <c r="VXN338">
        <v>66660802</v>
      </c>
      <c r="VXO338" t="s">
        <v>607</v>
      </c>
      <c r="VXP338" t="s">
        <v>96</v>
      </c>
      <c r="VXQ338" t="s">
        <v>45</v>
      </c>
      <c r="VXR338">
        <v>66660802</v>
      </c>
      <c r="VXS338" t="s">
        <v>607</v>
      </c>
      <c r="VXT338" t="s">
        <v>96</v>
      </c>
      <c r="VXU338" t="s">
        <v>45</v>
      </c>
      <c r="VXV338">
        <v>66660802</v>
      </c>
      <c r="VXW338" t="s">
        <v>607</v>
      </c>
      <c r="VXX338" t="s">
        <v>96</v>
      </c>
      <c r="VXY338" t="s">
        <v>45</v>
      </c>
      <c r="VXZ338">
        <v>66660802</v>
      </c>
      <c r="VYA338" t="s">
        <v>607</v>
      </c>
      <c r="VYB338" t="s">
        <v>96</v>
      </c>
      <c r="VYC338" t="s">
        <v>45</v>
      </c>
      <c r="VYD338">
        <v>66660802</v>
      </c>
      <c r="VYE338" t="s">
        <v>607</v>
      </c>
      <c r="VYF338" t="s">
        <v>96</v>
      </c>
      <c r="VYG338" t="s">
        <v>45</v>
      </c>
      <c r="VYH338">
        <v>66660802</v>
      </c>
      <c r="VYI338" t="s">
        <v>607</v>
      </c>
      <c r="VYJ338" t="s">
        <v>96</v>
      </c>
      <c r="VYK338" t="s">
        <v>45</v>
      </c>
      <c r="VYL338">
        <v>66660802</v>
      </c>
      <c r="VYM338" t="s">
        <v>607</v>
      </c>
      <c r="VYN338" t="s">
        <v>96</v>
      </c>
      <c r="VYO338" t="s">
        <v>45</v>
      </c>
      <c r="VYP338">
        <v>66660802</v>
      </c>
      <c r="VYQ338" t="s">
        <v>607</v>
      </c>
      <c r="VYR338" t="s">
        <v>96</v>
      </c>
      <c r="VYS338" t="s">
        <v>45</v>
      </c>
      <c r="VYT338">
        <v>66660802</v>
      </c>
      <c r="VYU338" t="s">
        <v>607</v>
      </c>
      <c r="VYV338" t="s">
        <v>96</v>
      </c>
      <c r="VYW338" t="s">
        <v>45</v>
      </c>
      <c r="VYX338">
        <v>66660802</v>
      </c>
      <c r="VYY338" t="s">
        <v>607</v>
      </c>
      <c r="VYZ338" t="s">
        <v>96</v>
      </c>
      <c r="VZA338" t="s">
        <v>45</v>
      </c>
      <c r="VZB338">
        <v>66660802</v>
      </c>
      <c r="VZC338" t="s">
        <v>607</v>
      </c>
      <c r="VZD338" t="s">
        <v>96</v>
      </c>
      <c r="VZE338" t="s">
        <v>45</v>
      </c>
      <c r="VZF338">
        <v>66660802</v>
      </c>
      <c r="VZG338" t="s">
        <v>607</v>
      </c>
      <c r="VZH338" t="s">
        <v>96</v>
      </c>
      <c r="VZI338" t="s">
        <v>45</v>
      </c>
      <c r="VZJ338">
        <v>66660802</v>
      </c>
      <c r="VZK338" t="s">
        <v>607</v>
      </c>
      <c r="VZL338" t="s">
        <v>96</v>
      </c>
      <c r="VZM338" t="s">
        <v>45</v>
      </c>
      <c r="VZN338">
        <v>66660802</v>
      </c>
      <c r="VZO338" t="s">
        <v>607</v>
      </c>
      <c r="VZP338" t="s">
        <v>96</v>
      </c>
      <c r="VZQ338" t="s">
        <v>45</v>
      </c>
      <c r="VZR338">
        <v>66660802</v>
      </c>
      <c r="VZS338" t="s">
        <v>607</v>
      </c>
      <c r="VZT338" t="s">
        <v>96</v>
      </c>
      <c r="VZU338" t="s">
        <v>45</v>
      </c>
      <c r="VZV338">
        <v>66660802</v>
      </c>
      <c r="VZW338" t="s">
        <v>607</v>
      </c>
      <c r="VZX338" t="s">
        <v>96</v>
      </c>
      <c r="VZY338" t="s">
        <v>45</v>
      </c>
      <c r="VZZ338">
        <v>66660802</v>
      </c>
      <c r="WAA338" t="s">
        <v>607</v>
      </c>
      <c r="WAB338" t="s">
        <v>96</v>
      </c>
      <c r="WAC338" t="s">
        <v>45</v>
      </c>
      <c r="WAD338">
        <v>66660802</v>
      </c>
      <c r="WAE338" t="s">
        <v>607</v>
      </c>
      <c r="WAF338" t="s">
        <v>96</v>
      </c>
      <c r="WAG338" t="s">
        <v>45</v>
      </c>
      <c r="WAH338">
        <v>66660802</v>
      </c>
      <c r="WAI338" t="s">
        <v>607</v>
      </c>
      <c r="WAJ338" t="s">
        <v>96</v>
      </c>
      <c r="WAK338" t="s">
        <v>45</v>
      </c>
      <c r="WAL338">
        <v>66660802</v>
      </c>
      <c r="WAM338" t="s">
        <v>607</v>
      </c>
      <c r="WAN338" t="s">
        <v>96</v>
      </c>
      <c r="WAO338" t="s">
        <v>45</v>
      </c>
      <c r="WAP338">
        <v>66660802</v>
      </c>
      <c r="WAQ338" t="s">
        <v>607</v>
      </c>
      <c r="WAR338" t="s">
        <v>96</v>
      </c>
      <c r="WAS338" t="s">
        <v>45</v>
      </c>
      <c r="WAT338">
        <v>66660802</v>
      </c>
      <c r="WAU338" t="s">
        <v>607</v>
      </c>
      <c r="WAV338" t="s">
        <v>96</v>
      </c>
      <c r="WAW338" t="s">
        <v>45</v>
      </c>
      <c r="WAX338">
        <v>66660802</v>
      </c>
      <c r="WAY338" t="s">
        <v>607</v>
      </c>
      <c r="WAZ338" t="s">
        <v>96</v>
      </c>
      <c r="WBA338" t="s">
        <v>45</v>
      </c>
      <c r="WBB338">
        <v>66660802</v>
      </c>
      <c r="WBC338" t="s">
        <v>607</v>
      </c>
      <c r="WBD338" t="s">
        <v>96</v>
      </c>
      <c r="WBE338" t="s">
        <v>45</v>
      </c>
      <c r="WBF338">
        <v>66660802</v>
      </c>
      <c r="WBG338" t="s">
        <v>607</v>
      </c>
      <c r="WBH338" t="s">
        <v>96</v>
      </c>
      <c r="WBI338" t="s">
        <v>45</v>
      </c>
      <c r="WBJ338">
        <v>66660802</v>
      </c>
      <c r="WBK338" t="s">
        <v>607</v>
      </c>
      <c r="WBL338" t="s">
        <v>96</v>
      </c>
      <c r="WBM338" t="s">
        <v>45</v>
      </c>
      <c r="WBN338">
        <v>66660802</v>
      </c>
      <c r="WBO338" t="s">
        <v>607</v>
      </c>
      <c r="WBP338" t="s">
        <v>96</v>
      </c>
      <c r="WBQ338" t="s">
        <v>45</v>
      </c>
      <c r="WBR338">
        <v>66660802</v>
      </c>
      <c r="WBS338" t="s">
        <v>607</v>
      </c>
      <c r="WBT338" t="s">
        <v>96</v>
      </c>
      <c r="WBU338" t="s">
        <v>45</v>
      </c>
      <c r="WBV338">
        <v>66660802</v>
      </c>
      <c r="WBW338" t="s">
        <v>607</v>
      </c>
      <c r="WBX338" t="s">
        <v>96</v>
      </c>
      <c r="WBY338" t="s">
        <v>45</v>
      </c>
      <c r="WBZ338">
        <v>66660802</v>
      </c>
      <c r="WCA338" t="s">
        <v>607</v>
      </c>
      <c r="WCB338" t="s">
        <v>96</v>
      </c>
      <c r="WCC338" t="s">
        <v>45</v>
      </c>
      <c r="WCD338">
        <v>66660802</v>
      </c>
      <c r="WCE338" t="s">
        <v>607</v>
      </c>
      <c r="WCF338" t="s">
        <v>96</v>
      </c>
      <c r="WCG338" t="s">
        <v>45</v>
      </c>
      <c r="WCH338">
        <v>66660802</v>
      </c>
      <c r="WCI338" t="s">
        <v>607</v>
      </c>
      <c r="WCJ338" t="s">
        <v>96</v>
      </c>
      <c r="WCK338" t="s">
        <v>45</v>
      </c>
      <c r="WCL338">
        <v>66660802</v>
      </c>
      <c r="WCM338" t="s">
        <v>607</v>
      </c>
      <c r="WCN338" t="s">
        <v>96</v>
      </c>
      <c r="WCO338" t="s">
        <v>45</v>
      </c>
      <c r="WCP338">
        <v>66660802</v>
      </c>
      <c r="WCQ338" t="s">
        <v>607</v>
      </c>
      <c r="WCR338" t="s">
        <v>96</v>
      </c>
      <c r="WCS338" t="s">
        <v>45</v>
      </c>
      <c r="WCT338">
        <v>66660802</v>
      </c>
      <c r="WCU338" t="s">
        <v>607</v>
      </c>
      <c r="WCV338" t="s">
        <v>96</v>
      </c>
      <c r="WCW338" t="s">
        <v>45</v>
      </c>
      <c r="WCX338">
        <v>66660802</v>
      </c>
      <c r="WCY338" t="s">
        <v>607</v>
      </c>
      <c r="WCZ338" t="s">
        <v>96</v>
      </c>
      <c r="WDA338" t="s">
        <v>45</v>
      </c>
      <c r="WDB338">
        <v>66660802</v>
      </c>
      <c r="WDC338" t="s">
        <v>607</v>
      </c>
      <c r="WDD338" t="s">
        <v>96</v>
      </c>
      <c r="WDE338" t="s">
        <v>45</v>
      </c>
      <c r="WDF338">
        <v>66660802</v>
      </c>
      <c r="WDG338" t="s">
        <v>607</v>
      </c>
      <c r="WDH338" t="s">
        <v>96</v>
      </c>
      <c r="WDI338" t="s">
        <v>45</v>
      </c>
      <c r="WDJ338">
        <v>66660802</v>
      </c>
      <c r="WDK338" t="s">
        <v>607</v>
      </c>
      <c r="WDL338" t="s">
        <v>96</v>
      </c>
      <c r="WDM338" t="s">
        <v>45</v>
      </c>
      <c r="WDN338">
        <v>66660802</v>
      </c>
      <c r="WDO338" t="s">
        <v>607</v>
      </c>
      <c r="WDP338" t="s">
        <v>96</v>
      </c>
      <c r="WDQ338" t="s">
        <v>45</v>
      </c>
      <c r="WDR338">
        <v>66660802</v>
      </c>
      <c r="WDS338" t="s">
        <v>607</v>
      </c>
      <c r="WDT338" t="s">
        <v>96</v>
      </c>
      <c r="WDU338" t="s">
        <v>45</v>
      </c>
      <c r="WDV338">
        <v>66660802</v>
      </c>
      <c r="WDW338" t="s">
        <v>607</v>
      </c>
      <c r="WDX338" t="s">
        <v>96</v>
      </c>
      <c r="WDY338" t="s">
        <v>45</v>
      </c>
      <c r="WDZ338">
        <v>66660802</v>
      </c>
      <c r="WEA338" t="s">
        <v>607</v>
      </c>
      <c r="WEB338" t="s">
        <v>96</v>
      </c>
      <c r="WEC338" t="s">
        <v>45</v>
      </c>
      <c r="WED338">
        <v>66660802</v>
      </c>
      <c r="WEE338" t="s">
        <v>607</v>
      </c>
      <c r="WEF338" t="s">
        <v>96</v>
      </c>
      <c r="WEG338" t="s">
        <v>45</v>
      </c>
      <c r="WEH338">
        <v>66660802</v>
      </c>
      <c r="WEI338" t="s">
        <v>607</v>
      </c>
      <c r="WEJ338" t="s">
        <v>96</v>
      </c>
      <c r="WEK338" t="s">
        <v>45</v>
      </c>
      <c r="WEL338">
        <v>66660802</v>
      </c>
      <c r="WEM338" t="s">
        <v>607</v>
      </c>
      <c r="WEN338" t="s">
        <v>96</v>
      </c>
      <c r="WEO338" t="s">
        <v>45</v>
      </c>
      <c r="WEP338">
        <v>66660802</v>
      </c>
      <c r="WEQ338" t="s">
        <v>607</v>
      </c>
      <c r="WER338" t="s">
        <v>96</v>
      </c>
      <c r="WES338" t="s">
        <v>45</v>
      </c>
      <c r="WET338">
        <v>66660802</v>
      </c>
      <c r="WEU338" t="s">
        <v>607</v>
      </c>
      <c r="WEV338" t="s">
        <v>96</v>
      </c>
      <c r="WEW338" t="s">
        <v>45</v>
      </c>
      <c r="WEX338">
        <v>66660802</v>
      </c>
      <c r="WEY338" t="s">
        <v>607</v>
      </c>
      <c r="WEZ338" t="s">
        <v>96</v>
      </c>
      <c r="WFA338" t="s">
        <v>45</v>
      </c>
      <c r="WFB338">
        <v>66660802</v>
      </c>
      <c r="WFC338" t="s">
        <v>607</v>
      </c>
      <c r="WFD338" t="s">
        <v>96</v>
      </c>
      <c r="WFE338" t="s">
        <v>45</v>
      </c>
      <c r="WFF338">
        <v>66660802</v>
      </c>
      <c r="WFG338" t="s">
        <v>607</v>
      </c>
      <c r="WFH338" t="s">
        <v>96</v>
      </c>
      <c r="WFI338" t="s">
        <v>45</v>
      </c>
      <c r="WFJ338">
        <v>66660802</v>
      </c>
      <c r="WFK338" t="s">
        <v>607</v>
      </c>
      <c r="WFL338" t="s">
        <v>96</v>
      </c>
      <c r="WFM338" t="s">
        <v>45</v>
      </c>
      <c r="WFN338">
        <v>66660802</v>
      </c>
      <c r="WFO338" t="s">
        <v>607</v>
      </c>
      <c r="WFP338" t="s">
        <v>96</v>
      </c>
      <c r="WFQ338" t="s">
        <v>45</v>
      </c>
      <c r="WFR338">
        <v>66660802</v>
      </c>
      <c r="WFS338" t="s">
        <v>607</v>
      </c>
      <c r="WFT338" t="s">
        <v>96</v>
      </c>
      <c r="WFU338" t="s">
        <v>45</v>
      </c>
      <c r="WFV338">
        <v>66660802</v>
      </c>
      <c r="WFW338" t="s">
        <v>607</v>
      </c>
      <c r="WFX338" t="s">
        <v>96</v>
      </c>
      <c r="WFY338" t="s">
        <v>45</v>
      </c>
      <c r="WFZ338">
        <v>66660802</v>
      </c>
      <c r="WGA338" t="s">
        <v>607</v>
      </c>
      <c r="WGB338" t="s">
        <v>96</v>
      </c>
      <c r="WGC338" t="s">
        <v>45</v>
      </c>
      <c r="WGD338">
        <v>66660802</v>
      </c>
      <c r="WGE338" t="s">
        <v>607</v>
      </c>
      <c r="WGF338" t="s">
        <v>96</v>
      </c>
      <c r="WGG338" t="s">
        <v>45</v>
      </c>
      <c r="WGH338">
        <v>66660802</v>
      </c>
      <c r="WGI338" t="s">
        <v>607</v>
      </c>
      <c r="WGJ338" t="s">
        <v>96</v>
      </c>
      <c r="WGK338" t="s">
        <v>45</v>
      </c>
      <c r="WGL338">
        <v>66660802</v>
      </c>
      <c r="WGM338" t="s">
        <v>607</v>
      </c>
      <c r="WGN338" t="s">
        <v>96</v>
      </c>
      <c r="WGO338" t="s">
        <v>45</v>
      </c>
      <c r="WGP338">
        <v>66660802</v>
      </c>
      <c r="WGQ338" t="s">
        <v>607</v>
      </c>
      <c r="WGR338" t="s">
        <v>96</v>
      </c>
      <c r="WGS338" t="s">
        <v>45</v>
      </c>
      <c r="WGT338">
        <v>66660802</v>
      </c>
      <c r="WGU338" t="s">
        <v>607</v>
      </c>
      <c r="WGV338" t="s">
        <v>96</v>
      </c>
      <c r="WGW338" t="s">
        <v>45</v>
      </c>
      <c r="WGX338">
        <v>66660802</v>
      </c>
      <c r="WGY338" t="s">
        <v>607</v>
      </c>
      <c r="WGZ338" t="s">
        <v>96</v>
      </c>
      <c r="WHA338" t="s">
        <v>45</v>
      </c>
      <c r="WHB338">
        <v>66660802</v>
      </c>
      <c r="WHC338" t="s">
        <v>607</v>
      </c>
      <c r="WHD338" t="s">
        <v>96</v>
      </c>
      <c r="WHE338" t="s">
        <v>45</v>
      </c>
      <c r="WHF338">
        <v>66660802</v>
      </c>
      <c r="WHG338" t="s">
        <v>607</v>
      </c>
      <c r="WHH338" t="s">
        <v>96</v>
      </c>
      <c r="WHI338" t="s">
        <v>45</v>
      </c>
      <c r="WHJ338">
        <v>66660802</v>
      </c>
      <c r="WHK338" t="s">
        <v>607</v>
      </c>
      <c r="WHL338" t="s">
        <v>96</v>
      </c>
      <c r="WHM338" t="s">
        <v>45</v>
      </c>
      <c r="WHN338">
        <v>66660802</v>
      </c>
      <c r="WHO338" t="s">
        <v>607</v>
      </c>
      <c r="WHP338" t="s">
        <v>96</v>
      </c>
      <c r="WHQ338" t="s">
        <v>45</v>
      </c>
      <c r="WHR338">
        <v>66660802</v>
      </c>
      <c r="WHS338" t="s">
        <v>607</v>
      </c>
      <c r="WHT338" t="s">
        <v>96</v>
      </c>
      <c r="WHU338" t="s">
        <v>45</v>
      </c>
      <c r="WHV338">
        <v>66660802</v>
      </c>
      <c r="WHW338" t="s">
        <v>607</v>
      </c>
      <c r="WHX338" t="s">
        <v>96</v>
      </c>
      <c r="WHY338" t="s">
        <v>45</v>
      </c>
      <c r="WHZ338">
        <v>66660802</v>
      </c>
      <c r="WIA338" t="s">
        <v>607</v>
      </c>
      <c r="WIB338" t="s">
        <v>96</v>
      </c>
      <c r="WIC338" t="s">
        <v>45</v>
      </c>
      <c r="WID338">
        <v>66660802</v>
      </c>
      <c r="WIE338" t="s">
        <v>607</v>
      </c>
      <c r="WIF338" t="s">
        <v>96</v>
      </c>
      <c r="WIG338" t="s">
        <v>45</v>
      </c>
      <c r="WIH338">
        <v>66660802</v>
      </c>
      <c r="WII338" t="s">
        <v>607</v>
      </c>
      <c r="WIJ338" t="s">
        <v>96</v>
      </c>
      <c r="WIK338" t="s">
        <v>45</v>
      </c>
      <c r="WIL338">
        <v>66660802</v>
      </c>
      <c r="WIM338" t="s">
        <v>607</v>
      </c>
      <c r="WIN338" t="s">
        <v>96</v>
      </c>
      <c r="WIO338" t="s">
        <v>45</v>
      </c>
      <c r="WIP338">
        <v>66660802</v>
      </c>
      <c r="WIQ338" t="s">
        <v>607</v>
      </c>
      <c r="WIR338" t="s">
        <v>96</v>
      </c>
      <c r="WIS338" t="s">
        <v>45</v>
      </c>
      <c r="WIT338">
        <v>66660802</v>
      </c>
      <c r="WIU338" t="s">
        <v>607</v>
      </c>
      <c r="WIV338" t="s">
        <v>96</v>
      </c>
      <c r="WIW338" t="s">
        <v>45</v>
      </c>
      <c r="WIX338">
        <v>66660802</v>
      </c>
      <c r="WIY338" t="s">
        <v>607</v>
      </c>
      <c r="WIZ338" t="s">
        <v>96</v>
      </c>
      <c r="WJA338" t="s">
        <v>45</v>
      </c>
      <c r="WJB338">
        <v>66660802</v>
      </c>
      <c r="WJC338" t="s">
        <v>607</v>
      </c>
      <c r="WJD338" t="s">
        <v>96</v>
      </c>
      <c r="WJE338" t="s">
        <v>45</v>
      </c>
      <c r="WJF338">
        <v>66660802</v>
      </c>
      <c r="WJG338" t="s">
        <v>607</v>
      </c>
      <c r="WJH338" t="s">
        <v>96</v>
      </c>
      <c r="WJI338" t="s">
        <v>45</v>
      </c>
      <c r="WJJ338">
        <v>66660802</v>
      </c>
      <c r="WJK338" t="s">
        <v>607</v>
      </c>
      <c r="WJL338" t="s">
        <v>96</v>
      </c>
      <c r="WJM338" t="s">
        <v>45</v>
      </c>
      <c r="WJN338">
        <v>66660802</v>
      </c>
      <c r="WJO338" t="s">
        <v>607</v>
      </c>
      <c r="WJP338" t="s">
        <v>96</v>
      </c>
      <c r="WJQ338" t="s">
        <v>45</v>
      </c>
      <c r="WJR338">
        <v>66660802</v>
      </c>
      <c r="WJS338" t="s">
        <v>607</v>
      </c>
      <c r="WJT338" t="s">
        <v>96</v>
      </c>
      <c r="WJU338" t="s">
        <v>45</v>
      </c>
      <c r="WJV338">
        <v>66660802</v>
      </c>
      <c r="WJW338" t="s">
        <v>607</v>
      </c>
      <c r="WJX338" t="s">
        <v>96</v>
      </c>
      <c r="WJY338" t="s">
        <v>45</v>
      </c>
      <c r="WJZ338">
        <v>66660802</v>
      </c>
      <c r="WKA338" t="s">
        <v>607</v>
      </c>
      <c r="WKB338" t="s">
        <v>96</v>
      </c>
      <c r="WKC338" t="s">
        <v>45</v>
      </c>
      <c r="WKD338">
        <v>66660802</v>
      </c>
      <c r="WKE338" t="s">
        <v>607</v>
      </c>
      <c r="WKF338" t="s">
        <v>96</v>
      </c>
      <c r="WKG338" t="s">
        <v>45</v>
      </c>
      <c r="WKH338">
        <v>66660802</v>
      </c>
      <c r="WKI338" t="s">
        <v>607</v>
      </c>
      <c r="WKJ338" t="s">
        <v>96</v>
      </c>
      <c r="WKK338" t="s">
        <v>45</v>
      </c>
      <c r="WKL338">
        <v>66660802</v>
      </c>
      <c r="WKM338" t="s">
        <v>607</v>
      </c>
      <c r="WKN338" t="s">
        <v>96</v>
      </c>
      <c r="WKO338" t="s">
        <v>45</v>
      </c>
      <c r="WKP338">
        <v>66660802</v>
      </c>
      <c r="WKQ338" t="s">
        <v>607</v>
      </c>
      <c r="WKR338" t="s">
        <v>96</v>
      </c>
      <c r="WKS338" t="s">
        <v>45</v>
      </c>
      <c r="WKT338">
        <v>66660802</v>
      </c>
      <c r="WKU338" t="s">
        <v>607</v>
      </c>
      <c r="WKV338" t="s">
        <v>96</v>
      </c>
      <c r="WKW338" t="s">
        <v>45</v>
      </c>
      <c r="WKX338">
        <v>66660802</v>
      </c>
      <c r="WKY338" t="s">
        <v>607</v>
      </c>
      <c r="WKZ338" t="s">
        <v>96</v>
      </c>
      <c r="WLA338" t="s">
        <v>45</v>
      </c>
      <c r="WLB338">
        <v>66660802</v>
      </c>
      <c r="WLC338" t="s">
        <v>607</v>
      </c>
      <c r="WLD338" t="s">
        <v>96</v>
      </c>
      <c r="WLE338" t="s">
        <v>45</v>
      </c>
      <c r="WLF338">
        <v>66660802</v>
      </c>
      <c r="WLG338" t="s">
        <v>607</v>
      </c>
      <c r="WLH338" t="s">
        <v>96</v>
      </c>
      <c r="WLI338" t="s">
        <v>45</v>
      </c>
      <c r="WLJ338">
        <v>66660802</v>
      </c>
      <c r="WLK338" t="s">
        <v>607</v>
      </c>
      <c r="WLL338" t="s">
        <v>96</v>
      </c>
      <c r="WLM338" t="s">
        <v>45</v>
      </c>
      <c r="WLN338">
        <v>66660802</v>
      </c>
      <c r="WLO338" t="s">
        <v>607</v>
      </c>
      <c r="WLP338" t="s">
        <v>96</v>
      </c>
      <c r="WLQ338" t="s">
        <v>45</v>
      </c>
      <c r="WLR338">
        <v>66660802</v>
      </c>
      <c r="WLS338" t="s">
        <v>607</v>
      </c>
      <c r="WLT338" t="s">
        <v>96</v>
      </c>
      <c r="WLU338" t="s">
        <v>45</v>
      </c>
      <c r="WLV338">
        <v>66660802</v>
      </c>
      <c r="WLW338" t="s">
        <v>607</v>
      </c>
      <c r="WLX338" t="s">
        <v>96</v>
      </c>
      <c r="WLY338" t="s">
        <v>45</v>
      </c>
      <c r="WLZ338">
        <v>66660802</v>
      </c>
      <c r="WMA338" t="s">
        <v>607</v>
      </c>
      <c r="WMB338" t="s">
        <v>96</v>
      </c>
      <c r="WMC338" t="s">
        <v>45</v>
      </c>
      <c r="WMD338">
        <v>66660802</v>
      </c>
      <c r="WME338" t="s">
        <v>607</v>
      </c>
      <c r="WMF338" t="s">
        <v>96</v>
      </c>
      <c r="WMG338" t="s">
        <v>45</v>
      </c>
      <c r="WMH338">
        <v>66660802</v>
      </c>
      <c r="WMI338" t="s">
        <v>607</v>
      </c>
      <c r="WMJ338" t="s">
        <v>96</v>
      </c>
      <c r="WMK338" t="s">
        <v>45</v>
      </c>
      <c r="WML338">
        <v>66660802</v>
      </c>
      <c r="WMM338" t="s">
        <v>607</v>
      </c>
      <c r="WMN338" t="s">
        <v>96</v>
      </c>
      <c r="WMO338" t="s">
        <v>45</v>
      </c>
      <c r="WMP338">
        <v>66660802</v>
      </c>
      <c r="WMQ338" t="s">
        <v>607</v>
      </c>
      <c r="WMR338" t="s">
        <v>96</v>
      </c>
      <c r="WMS338" t="s">
        <v>45</v>
      </c>
      <c r="WMT338">
        <v>66660802</v>
      </c>
      <c r="WMU338" t="s">
        <v>607</v>
      </c>
      <c r="WMV338" t="s">
        <v>96</v>
      </c>
      <c r="WMW338" t="s">
        <v>45</v>
      </c>
      <c r="WMX338">
        <v>66660802</v>
      </c>
      <c r="WMY338" t="s">
        <v>607</v>
      </c>
      <c r="WMZ338" t="s">
        <v>96</v>
      </c>
      <c r="WNA338" t="s">
        <v>45</v>
      </c>
      <c r="WNB338">
        <v>66660802</v>
      </c>
      <c r="WNC338" t="s">
        <v>607</v>
      </c>
      <c r="WND338" t="s">
        <v>96</v>
      </c>
      <c r="WNE338" t="s">
        <v>45</v>
      </c>
      <c r="WNF338">
        <v>66660802</v>
      </c>
      <c r="WNG338" t="s">
        <v>607</v>
      </c>
      <c r="WNH338" t="s">
        <v>96</v>
      </c>
      <c r="WNI338" t="s">
        <v>45</v>
      </c>
      <c r="WNJ338">
        <v>66660802</v>
      </c>
      <c r="WNK338" t="s">
        <v>607</v>
      </c>
      <c r="WNL338" t="s">
        <v>96</v>
      </c>
      <c r="WNM338" t="s">
        <v>45</v>
      </c>
      <c r="WNN338">
        <v>66660802</v>
      </c>
      <c r="WNO338" t="s">
        <v>607</v>
      </c>
      <c r="WNP338" t="s">
        <v>96</v>
      </c>
      <c r="WNQ338" t="s">
        <v>45</v>
      </c>
      <c r="WNR338">
        <v>66660802</v>
      </c>
      <c r="WNS338" t="s">
        <v>607</v>
      </c>
      <c r="WNT338" t="s">
        <v>96</v>
      </c>
      <c r="WNU338" t="s">
        <v>45</v>
      </c>
      <c r="WNV338">
        <v>66660802</v>
      </c>
      <c r="WNW338" t="s">
        <v>607</v>
      </c>
      <c r="WNX338" t="s">
        <v>96</v>
      </c>
      <c r="WNY338" t="s">
        <v>45</v>
      </c>
      <c r="WNZ338">
        <v>66660802</v>
      </c>
      <c r="WOA338" t="s">
        <v>607</v>
      </c>
      <c r="WOB338" t="s">
        <v>96</v>
      </c>
      <c r="WOC338" t="s">
        <v>45</v>
      </c>
      <c r="WOD338">
        <v>66660802</v>
      </c>
      <c r="WOE338" t="s">
        <v>607</v>
      </c>
      <c r="WOF338" t="s">
        <v>96</v>
      </c>
      <c r="WOG338" t="s">
        <v>45</v>
      </c>
      <c r="WOH338">
        <v>66660802</v>
      </c>
      <c r="WOI338" t="s">
        <v>607</v>
      </c>
      <c r="WOJ338" t="s">
        <v>96</v>
      </c>
      <c r="WOK338" t="s">
        <v>45</v>
      </c>
      <c r="WOL338">
        <v>66660802</v>
      </c>
      <c r="WOM338" t="s">
        <v>607</v>
      </c>
      <c r="WON338" t="s">
        <v>96</v>
      </c>
      <c r="WOO338" t="s">
        <v>45</v>
      </c>
      <c r="WOP338">
        <v>66660802</v>
      </c>
      <c r="WOQ338" t="s">
        <v>607</v>
      </c>
      <c r="WOR338" t="s">
        <v>96</v>
      </c>
      <c r="WOS338" t="s">
        <v>45</v>
      </c>
      <c r="WOT338">
        <v>66660802</v>
      </c>
      <c r="WOU338" t="s">
        <v>607</v>
      </c>
      <c r="WOV338" t="s">
        <v>96</v>
      </c>
      <c r="WOW338" t="s">
        <v>45</v>
      </c>
      <c r="WOX338">
        <v>66660802</v>
      </c>
      <c r="WOY338" t="s">
        <v>607</v>
      </c>
      <c r="WOZ338" t="s">
        <v>96</v>
      </c>
      <c r="WPA338" t="s">
        <v>45</v>
      </c>
      <c r="WPB338">
        <v>66660802</v>
      </c>
      <c r="WPC338" t="s">
        <v>607</v>
      </c>
      <c r="WPD338" t="s">
        <v>96</v>
      </c>
      <c r="WPE338" t="s">
        <v>45</v>
      </c>
      <c r="WPF338">
        <v>66660802</v>
      </c>
      <c r="WPG338" t="s">
        <v>607</v>
      </c>
      <c r="WPH338" t="s">
        <v>96</v>
      </c>
      <c r="WPI338" t="s">
        <v>45</v>
      </c>
      <c r="WPJ338">
        <v>66660802</v>
      </c>
      <c r="WPK338" t="s">
        <v>607</v>
      </c>
      <c r="WPL338" t="s">
        <v>96</v>
      </c>
      <c r="WPM338" t="s">
        <v>45</v>
      </c>
      <c r="WPN338">
        <v>66660802</v>
      </c>
      <c r="WPO338" t="s">
        <v>607</v>
      </c>
      <c r="WPP338" t="s">
        <v>96</v>
      </c>
      <c r="WPQ338" t="s">
        <v>45</v>
      </c>
      <c r="WPR338">
        <v>66660802</v>
      </c>
      <c r="WPS338" t="s">
        <v>607</v>
      </c>
      <c r="WPT338" t="s">
        <v>96</v>
      </c>
      <c r="WPU338" t="s">
        <v>45</v>
      </c>
      <c r="WPV338">
        <v>66660802</v>
      </c>
      <c r="WPW338" t="s">
        <v>607</v>
      </c>
      <c r="WPX338" t="s">
        <v>96</v>
      </c>
      <c r="WPY338" t="s">
        <v>45</v>
      </c>
      <c r="WPZ338">
        <v>66660802</v>
      </c>
      <c r="WQA338" t="s">
        <v>607</v>
      </c>
      <c r="WQB338" t="s">
        <v>96</v>
      </c>
      <c r="WQC338" t="s">
        <v>45</v>
      </c>
      <c r="WQD338">
        <v>66660802</v>
      </c>
      <c r="WQE338" t="s">
        <v>607</v>
      </c>
      <c r="WQF338" t="s">
        <v>96</v>
      </c>
      <c r="WQG338" t="s">
        <v>45</v>
      </c>
      <c r="WQH338">
        <v>66660802</v>
      </c>
      <c r="WQI338" t="s">
        <v>607</v>
      </c>
      <c r="WQJ338" t="s">
        <v>96</v>
      </c>
      <c r="WQK338" t="s">
        <v>45</v>
      </c>
      <c r="WQL338">
        <v>66660802</v>
      </c>
      <c r="WQM338" t="s">
        <v>607</v>
      </c>
      <c r="WQN338" t="s">
        <v>96</v>
      </c>
      <c r="WQO338" t="s">
        <v>45</v>
      </c>
      <c r="WQP338">
        <v>66660802</v>
      </c>
      <c r="WQQ338" t="s">
        <v>607</v>
      </c>
      <c r="WQR338" t="s">
        <v>96</v>
      </c>
      <c r="WQS338" t="s">
        <v>45</v>
      </c>
      <c r="WQT338">
        <v>66660802</v>
      </c>
      <c r="WQU338" t="s">
        <v>607</v>
      </c>
      <c r="WQV338" t="s">
        <v>96</v>
      </c>
      <c r="WQW338" t="s">
        <v>45</v>
      </c>
      <c r="WQX338">
        <v>66660802</v>
      </c>
      <c r="WQY338" t="s">
        <v>607</v>
      </c>
      <c r="WQZ338" t="s">
        <v>96</v>
      </c>
      <c r="WRA338" t="s">
        <v>45</v>
      </c>
      <c r="WRB338">
        <v>66660802</v>
      </c>
      <c r="WRC338" t="s">
        <v>607</v>
      </c>
      <c r="WRD338" t="s">
        <v>96</v>
      </c>
      <c r="WRE338" t="s">
        <v>45</v>
      </c>
      <c r="WRF338">
        <v>66660802</v>
      </c>
      <c r="WRG338" t="s">
        <v>607</v>
      </c>
      <c r="WRH338" t="s">
        <v>96</v>
      </c>
      <c r="WRI338" t="s">
        <v>45</v>
      </c>
      <c r="WRJ338">
        <v>66660802</v>
      </c>
      <c r="WRK338" t="s">
        <v>607</v>
      </c>
      <c r="WRL338" t="s">
        <v>96</v>
      </c>
      <c r="WRM338" t="s">
        <v>45</v>
      </c>
      <c r="WRN338">
        <v>66660802</v>
      </c>
      <c r="WRO338" t="s">
        <v>607</v>
      </c>
      <c r="WRP338" t="s">
        <v>96</v>
      </c>
      <c r="WRQ338" t="s">
        <v>45</v>
      </c>
      <c r="WRR338">
        <v>66660802</v>
      </c>
      <c r="WRS338" t="s">
        <v>607</v>
      </c>
      <c r="WRT338" t="s">
        <v>96</v>
      </c>
      <c r="WRU338" t="s">
        <v>45</v>
      </c>
      <c r="WRV338">
        <v>66660802</v>
      </c>
      <c r="WRW338" t="s">
        <v>607</v>
      </c>
      <c r="WRX338" t="s">
        <v>96</v>
      </c>
      <c r="WRY338" t="s">
        <v>45</v>
      </c>
      <c r="WRZ338">
        <v>66660802</v>
      </c>
      <c r="WSA338" t="s">
        <v>607</v>
      </c>
      <c r="WSB338" t="s">
        <v>96</v>
      </c>
      <c r="WSC338" t="s">
        <v>45</v>
      </c>
      <c r="WSD338">
        <v>66660802</v>
      </c>
      <c r="WSE338" t="s">
        <v>607</v>
      </c>
      <c r="WSF338" t="s">
        <v>96</v>
      </c>
      <c r="WSG338" t="s">
        <v>45</v>
      </c>
      <c r="WSH338">
        <v>66660802</v>
      </c>
      <c r="WSI338" t="s">
        <v>607</v>
      </c>
      <c r="WSJ338" t="s">
        <v>96</v>
      </c>
      <c r="WSK338" t="s">
        <v>45</v>
      </c>
      <c r="WSL338">
        <v>66660802</v>
      </c>
      <c r="WSM338" t="s">
        <v>607</v>
      </c>
      <c r="WSN338" t="s">
        <v>96</v>
      </c>
      <c r="WSO338" t="s">
        <v>45</v>
      </c>
      <c r="WSP338">
        <v>66660802</v>
      </c>
      <c r="WSQ338" t="s">
        <v>607</v>
      </c>
      <c r="WSR338" t="s">
        <v>96</v>
      </c>
      <c r="WSS338" t="s">
        <v>45</v>
      </c>
      <c r="WST338">
        <v>66660802</v>
      </c>
      <c r="WSU338" t="s">
        <v>607</v>
      </c>
      <c r="WSV338" t="s">
        <v>96</v>
      </c>
      <c r="WSW338" t="s">
        <v>45</v>
      </c>
      <c r="WSX338">
        <v>66660802</v>
      </c>
      <c r="WSY338" t="s">
        <v>607</v>
      </c>
      <c r="WSZ338" t="s">
        <v>96</v>
      </c>
      <c r="WTA338" t="s">
        <v>45</v>
      </c>
      <c r="WTB338">
        <v>66660802</v>
      </c>
      <c r="WTC338" t="s">
        <v>607</v>
      </c>
      <c r="WTD338" t="s">
        <v>96</v>
      </c>
      <c r="WTE338" t="s">
        <v>45</v>
      </c>
      <c r="WTF338">
        <v>66660802</v>
      </c>
      <c r="WTG338" t="s">
        <v>607</v>
      </c>
      <c r="WTH338" t="s">
        <v>96</v>
      </c>
      <c r="WTI338" t="s">
        <v>45</v>
      </c>
      <c r="WTJ338">
        <v>66660802</v>
      </c>
      <c r="WTK338" t="s">
        <v>607</v>
      </c>
      <c r="WTL338" t="s">
        <v>96</v>
      </c>
      <c r="WTM338" t="s">
        <v>45</v>
      </c>
      <c r="WTN338">
        <v>66660802</v>
      </c>
      <c r="WTO338" t="s">
        <v>607</v>
      </c>
      <c r="WTP338" t="s">
        <v>96</v>
      </c>
      <c r="WTQ338" t="s">
        <v>45</v>
      </c>
      <c r="WTR338">
        <v>66660802</v>
      </c>
      <c r="WTS338" t="s">
        <v>607</v>
      </c>
      <c r="WTT338" t="s">
        <v>96</v>
      </c>
      <c r="WTU338" t="s">
        <v>45</v>
      </c>
      <c r="WTV338">
        <v>66660802</v>
      </c>
      <c r="WTW338" t="s">
        <v>607</v>
      </c>
      <c r="WTX338" t="s">
        <v>96</v>
      </c>
      <c r="WTY338" t="s">
        <v>45</v>
      </c>
      <c r="WTZ338">
        <v>66660802</v>
      </c>
      <c r="WUA338" t="s">
        <v>607</v>
      </c>
      <c r="WUB338" t="s">
        <v>96</v>
      </c>
      <c r="WUC338" t="s">
        <v>45</v>
      </c>
      <c r="WUD338">
        <v>66660802</v>
      </c>
      <c r="WUE338" t="s">
        <v>607</v>
      </c>
      <c r="WUF338" t="s">
        <v>96</v>
      </c>
      <c r="WUG338" t="s">
        <v>45</v>
      </c>
      <c r="WUH338">
        <v>66660802</v>
      </c>
      <c r="WUI338" t="s">
        <v>607</v>
      </c>
      <c r="WUJ338" t="s">
        <v>96</v>
      </c>
      <c r="WUK338" t="s">
        <v>45</v>
      </c>
      <c r="WUL338">
        <v>66660802</v>
      </c>
      <c r="WUM338" t="s">
        <v>607</v>
      </c>
      <c r="WUN338" t="s">
        <v>96</v>
      </c>
      <c r="WUO338" t="s">
        <v>45</v>
      </c>
      <c r="WUP338">
        <v>66660802</v>
      </c>
      <c r="WUQ338" t="s">
        <v>607</v>
      </c>
      <c r="WUR338" t="s">
        <v>96</v>
      </c>
      <c r="WUS338" t="s">
        <v>45</v>
      </c>
      <c r="WUT338">
        <v>66660802</v>
      </c>
      <c r="WUU338" t="s">
        <v>607</v>
      </c>
      <c r="WUV338" t="s">
        <v>96</v>
      </c>
      <c r="WUW338" t="s">
        <v>45</v>
      </c>
      <c r="WUX338">
        <v>66660802</v>
      </c>
      <c r="WUY338" t="s">
        <v>607</v>
      </c>
      <c r="WUZ338" t="s">
        <v>96</v>
      </c>
      <c r="WVA338" t="s">
        <v>45</v>
      </c>
      <c r="WVB338">
        <v>66660802</v>
      </c>
      <c r="WVC338" t="s">
        <v>607</v>
      </c>
      <c r="WVD338" t="s">
        <v>96</v>
      </c>
      <c r="WVE338" t="s">
        <v>45</v>
      </c>
      <c r="WVF338">
        <v>66660802</v>
      </c>
      <c r="WVG338" t="s">
        <v>607</v>
      </c>
      <c r="WVH338" t="s">
        <v>96</v>
      </c>
      <c r="WVI338" t="s">
        <v>45</v>
      </c>
      <c r="WVJ338">
        <v>66660802</v>
      </c>
      <c r="WVK338" t="s">
        <v>607</v>
      </c>
      <c r="WVL338" t="s">
        <v>96</v>
      </c>
      <c r="WVM338" t="s">
        <v>45</v>
      </c>
      <c r="WVN338">
        <v>66660802</v>
      </c>
      <c r="WVO338" t="s">
        <v>607</v>
      </c>
      <c r="WVP338" t="s">
        <v>96</v>
      </c>
      <c r="WVQ338" t="s">
        <v>45</v>
      </c>
      <c r="WVR338">
        <v>66660802</v>
      </c>
      <c r="WVS338" t="s">
        <v>607</v>
      </c>
      <c r="WVT338" t="s">
        <v>96</v>
      </c>
      <c r="WVU338" t="s">
        <v>45</v>
      </c>
      <c r="WVV338">
        <v>66660802</v>
      </c>
      <c r="WVW338" t="s">
        <v>607</v>
      </c>
      <c r="WVX338" t="s">
        <v>96</v>
      </c>
      <c r="WVY338" t="s">
        <v>45</v>
      </c>
      <c r="WVZ338">
        <v>66660802</v>
      </c>
      <c r="WWA338" t="s">
        <v>607</v>
      </c>
      <c r="WWB338" t="s">
        <v>96</v>
      </c>
      <c r="WWC338" t="s">
        <v>45</v>
      </c>
      <c r="WWD338">
        <v>66660802</v>
      </c>
      <c r="WWE338" t="s">
        <v>607</v>
      </c>
      <c r="WWF338" t="s">
        <v>96</v>
      </c>
      <c r="WWG338" t="s">
        <v>45</v>
      </c>
      <c r="WWH338">
        <v>66660802</v>
      </c>
      <c r="WWI338" t="s">
        <v>607</v>
      </c>
      <c r="WWJ338" t="s">
        <v>96</v>
      </c>
      <c r="WWK338" t="s">
        <v>45</v>
      </c>
      <c r="WWL338">
        <v>66660802</v>
      </c>
      <c r="WWM338" t="s">
        <v>607</v>
      </c>
      <c r="WWN338" t="s">
        <v>96</v>
      </c>
      <c r="WWO338" t="s">
        <v>45</v>
      </c>
      <c r="WWP338">
        <v>66660802</v>
      </c>
      <c r="WWQ338" t="s">
        <v>607</v>
      </c>
      <c r="WWR338" t="s">
        <v>96</v>
      </c>
      <c r="WWS338" t="s">
        <v>45</v>
      </c>
      <c r="WWT338">
        <v>66660802</v>
      </c>
      <c r="WWU338" t="s">
        <v>607</v>
      </c>
      <c r="WWV338" t="s">
        <v>96</v>
      </c>
      <c r="WWW338" t="s">
        <v>45</v>
      </c>
      <c r="WWX338">
        <v>66660802</v>
      </c>
      <c r="WWY338" t="s">
        <v>607</v>
      </c>
      <c r="WWZ338" t="s">
        <v>96</v>
      </c>
      <c r="WXA338" t="s">
        <v>45</v>
      </c>
      <c r="WXB338">
        <v>66660802</v>
      </c>
      <c r="WXC338" t="s">
        <v>607</v>
      </c>
      <c r="WXD338" t="s">
        <v>96</v>
      </c>
      <c r="WXE338" t="s">
        <v>45</v>
      </c>
      <c r="WXF338">
        <v>66660802</v>
      </c>
      <c r="WXG338" t="s">
        <v>607</v>
      </c>
      <c r="WXH338" t="s">
        <v>96</v>
      </c>
      <c r="WXI338" t="s">
        <v>45</v>
      </c>
      <c r="WXJ338">
        <v>66660802</v>
      </c>
      <c r="WXK338" t="s">
        <v>607</v>
      </c>
      <c r="WXL338" t="s">
        <v>96</v>
      </c>
      <c r="WXM338" t="s">
        <v>45</v>
      </c>
      <c r="WXN338">
        <v>66660802</v>
      </c>
      <c r="WXO338" t="s">
        <v>607</v>
      </c>
      <c r="WXP338" t="s">
        <v>96</v>
      </c>
      <c r="WXQ338" t="s">
        <v>45</v>
      </c>
      <c r="WXR338">
        <v>66660802</v>
      </c>
      <c r="WXS338" t="s">
        <v>607</v>
      </c>
      <c r="WXT338" t="s">
        <v>96</v>
      </c>
      <c r="WXU338" t="s">
        <v>45</v>
      </c>
      <c r="WXV338">
        <v>66660802</v>
      </c>
      <c r="WXW338" t="s">
        <v>607</v>
      </c>
      <c r="WXX338" t="s">
        <v>96</v>
      </c>
      <c r="WXY338" t="s">
        <v>45</v>
      </c>
      <c r="WXZ338">
        <v>66660802</v>
      </c>
      <c r="WYA338" t="s">
        <v>607</v>
      </c>
      <c r="WYB338" t="s">
        <v>96</v>
      </c>
      <c r="WYC338" t="s">
        <v>45</v>
      </c>
      <c r="WYD338">
        <v>66660802</v>
      </c>
      <c r="WYE338" t="s">
        <v>607</v>
      </c>
      <c r="WYF338" t="s">
        <v>96</v>
      </c>
      <c r="WYG338" t="s">
        <v>45</v>
      </c>
      <c r="WYH338">
        <v>66660802</v>
      </c>
      <c r="WYI338" t="s">
        <v>607</v>
      </c>
      <c r="WYJ338" t="s">
        <v>96</v>
      </c>
      <c r="WYK338" t="s">
        <v>45</v>
      </c>
      <c r="WYL338">
        <v>66660802</v>
      </c>
      <c r="WYM338" t="s">
        <v>607</v>
      </c>
      <c r="WYN338" t="s">
        <v>96</v>
      </c>
      <c r="WYO338" t="s">
        <v>45</v>
      </c>
      <c r="WYP338">
        <v>66660802</v>
      </c>
      <c r="WYQ338" t="s">
        <v>607</v>
      </c>
      <c r="WYR338" t="s">
        <v>96</v>
      </c>
      <c r="WYS338" t="s">
        <v>45</v>
      </c>
      <c r="WYT338">
        <v>66660802</v>
      </c>
      <c r="WYU338" t="s">
        <v>607</v>
      </c>
      <c r="WYV338" t="s">
        <v>96</v>
      </c>
      <c r="WYW338" t="s">
        <v>45</v>
      </c>
      <c r="WYX338">
        <v>66660802</v>
      </c>
      <c r="WYY338" t="s">
        <v>607</v>
      </c>
      <c r="WYZ338" t="s">
        <v>96</v>
      </c>
      <c r="WZA338" t="s">
        <v>45</v>
      </c>
      <c r="WZB338">
        <v>66660802</v>
      </c>
      <c r="WZC338" t="s">
        <v>607</v>
      </c>
      <c r="WZD338" t="s">
        <v>96</v>
      </c>
      <c r="WZE338" t="s">
        <v>45</v>
      </c>
      <c r="WZF338">
        <v>66660802</v>
      </c>
      <c r="WZG338" t="s">
        <v>607</v>
      </c>
      <c r="WZH338" t="s">
        <v>96</v>
      </c>
      <c r="WZI338" t="s">
        <v>45</v>
      </c>
      <c r="WZJ338">
        <v>66660802</v>
      </c>
      <c r="WZK338" t="s">
        <v>607</v>
      </c>
      <c r="WZL338" t="s">
        <v>96</v>
      </c>
      <c r="WZM338" t="s">
        <v>45</v>
      </c>
      <c r="WZN338">
        <v>66660802</v>
      </c>
      <c r="WZO338" t="s">
        <v>607</v>
      </c>
      <c r="WZP338" t="s">
        <v>96</v>
      </c>
      <c r="WZQ338" t="s">
        <v>45</v>
      </c>
      <c r="WZR338">
        <v>66660802</v>
      </c>
      <c r="WZS338" t="s">
        <v>607</v>
      </c>
      <c r="WZT338" t="s">
        <v>96</v>
      </c>
      <c r="WZU338" t="s">
        <v>45</v>
      </c>
      <c r="WZV338">
        <v>66660802</v>
      </c>
      <c r="WZW338" t="s">
        <v>607</v>
      </c>
      <c r="WZX338" t="s">
        <v>96</v>
      </c>
      <c r="WZY338" t="s">
        <v>45</v>
      </c>
      <c r="WZZ338">
        <v>66660802</v>
      </c>
      <c r="XAA338" t="s">
        <v>607</v>
      </c>
      <c r="XAB338" t="s">
        <v>96</v>
      </c>
      <c r="XAC338" t="s">
        <v>45</v>
      </c>
      <c r="XAD338">
        <v>66660802</v>
      </c>
      <c r="XAE338" t="s">
        <v>607</v>
      </c>
      <c r="XAF338" t="s">
        <v>96</v>
      </c>
      <c r="XAG338" t="s">
        <v>45</v>
      </c>
      <c r="XAH338">
        <v>66660802</v>
      </c>
      <c r="XAI338" t="s">
        <v>607</v>
      </c>
      <c r="XAJ338" t="s">
        <v>96</v>
      </c>
      <c r="XAK338" t="s">
        <v>45</v>
      </c>
      <c r="XAL338">
        <v>66660802</v>
      </c>
      <c r="XAM338" t="s">
        <v>607</v>
      </c>
      <c r="XAN338" t="s">
        <v>96</v>
      </c>
      <c r="XAO338" t="s">
        <v>45</v>
      </c>
      <c r="XAP338">
        <v>66660802</v>
      </c>
      <c r="XAQ338" t="s">
        <v>607</v>
      </c>
      <c r="XAR338" t="s">
        <v>96</v>
      </c>
      <c r="XAS338" t="s">
        <v>45</v>
      </c>
      <c r="XAT338">
        <v>66660802</v>
      </c>
      <c r="XAU338" t="s">
        <v>607</v>
      </c>
      <c r="XAV338" t="s">
        <v>96</v>
      </c>
      <c r="XAW338" t="s">
        <v>45</v>
      </c>
      <c r="XAX338">
        <v>66660802</v>
      </c>
      <c r="XAY338" t="s">
        <v>607</v>
      </c>
      <c r="XAZ338" t="s">
        <v>96</v>
      </c>
      <c r="XBA338" t="s">
        <v>45</v>
      </c>
      <c r="XBB338">
        <v>66660802</v>
      </c>
      <c r="XBC338" t="s">
        <v>607</v>
      </c>
      <c r="XBD338" t="s">
        <v>96</v>
      </c>
      <c r="XBE338" t="s">
        <v>45</v>
      </c>
      <c r="XBF338">
        <v>66660802</v>
      </c>
      <c r="XBG338" t="s">
        <v>607</v>
      </c>
      <c r="XBH338" t="s">
        <v>96</v>
      </c>
      <c r="XBI338" t="s">
        <v>45</v>
      </c>
      <c r="XBJ338">
        <v>66660802</v>
      </c>
      <c r="XBK338" t="s">
        <v>607</v>
      </c>
      <c r="XBL338" t="s">
        <v>96</v>
      </c>
      <c r="XBM338" t="s">
        <v>45</v>
      </c>
      <c r="XBN338">
        <v>66660802</v>
      </c>
      <c r="XBO338" t="s">
        <v>607</v>
      </c>
      <c r="XBP338" t="s">
        <v>96</v>
      </c>
      <c r="XBQ338" t="s">
        <v>45</v>
      </c>
      <c r="XBR338">
        <v>66660802</v>
      </c>
      <c r="XBS338" t="s">
        <v>607</v>
      </c>
      <c r="XBT338" t="s">
        <v>96</v>
      </c>
      <c r="XBU338" t="s">
        <v>45</v>
      </c>
      <c r="XBV338">
        <v>66660802</v>
      </c>
      <c r="XBW338" t="s">
        <v>607</v>
      </c>
      <c r="XBX338" t="s">
        <v>96</v>
      </c>
      <c r="XBY338" t="s">
        <v>45</v>
      </c>
      <c r="XBZ338">
        <v>66660802</v>
      </c>
      <c r="XCA338" t="s">
        <v>607</v>
      </c>
      <c r="XCB338" t="s">
        <v>96</v>
      </c>
      <c r="XCC338" t="s">
        <v>45</v>
      </c>
      <c r="XCD338">
        <v>66660802</v>
      </c>
      <c r="XCE338" t="s">
        <v>607</v>
      </c>
      <c r="XCF338" t="s">
        <v>96</v>
      </c>
      <c r="XCG338" t="s">
        <v>45</v>
      </c>
      <c r="XCH338">
        <v>66660802</v>
      </c>
      <c r="XCI338" t="s">
        <v>607</v>
      </c>
      <c r="XCJ338" t="s">
        <v>96</v>
      </c>
      <c r="XCK338" t="s">
        <v>45</v>
      </c>
      <c r="XCL338">
        <v>66660802</v>
      </c>
      <c r="XCM338" t="s">
        <v>607</v>
      </c>
      <c r="XCN338" t="s">
        <v>96</v>
      </c>
      <c r="XCO338" t="s">
        <v>45</v>
      </c>
      <c r="XCP338">
        <v>66660802</v>
      </c>
      <c r="XCQ338" t="s">
        <v>607</v>
      </c>
      <c r="XCR338" t="s">
        <v>96</v>
      </c>
      <c r="XCS338" t="s">
        <v>45</v>
      </c>
      <c r="XCT338">
        <v>66660802</v>
      </c>
      <c r="XCU338" t="s">
        <v>607</v>
      </c>
      <c r="XCV338" t="s">
        <v>96</v>
      </c>
      <c r="XCW338" t="s">
        <v>45</v>
      </c>
      <c r="XCX338">
        <v>66660802</v>
      </c>
      <c r="XCY338" t="s">
        <v>607</v>
      </c>
      <c r="XCZ338" t="s">
        <v>96</v>
      </c>
      <c r="XDA338" t="s">
        <v>45</v>
      </c>
      <c r="XDB338">
        <v>66660802</v>
      </c>
      <c r="XDC338" t="s">
        <v>607</v>
      </c>
      <c r="XDD338" t="s">
        <v>96</v>
      </c>
      <c r="XDE338" t="s">
        <v>45</v>
      </c>
      <c r="XDF338">
        <v>66660802</v>
      </c>
      <c r="XDG338" t="s">
        <v>607</v>
      </c>
      <c r="XDH338" t="s">
        <v>96</v>
      </c>
      <c r="XDI338" t="s">
        <v>45</v>
      </c>
      <c r="XDJ338">
        <v>66660802</v>
      </c>
      <c r="XDK338" t="s">
        <v>607</v>
      </c>
      <c r="XDL338" t="s">
        <v>96</v>
      </c>
      <c r="XDM338" t="s">
        <v>45</v>
      </c>
      <c r="XDN338">
        <v>66660802</v>
      </c>
      <c r="XDO338" t="s">
        <v>607</v>
      </c>
      <c r="XDP338" t="s">
        <v>96</v>
      </c>
      <c r="XDQ338" t="s">
        <v>45</v>
      </c>
      <c r="XDR338">
        <v>66660802</v>
      </c>
      <c r="XDS338" t="s">
        <v>607</v>
      </c>
      <c r="XDT338" t="s">
        <v>96</v>
      </c>
      <c r="XDU338" t="s">
        <v>45</v>
      </c>
      <c r="XDV338">
        <v>66660802</v>
      </c>
      <c r="XDW338" t="s">
        <v>607</v>
      </c>
      <c r="XDX338" t="s">
        <v>96</v>
      </c>
      <c r="XDY338" t="s">
        <v>45</v>
      </c>
      <c r="XDZ338">
        <v>66660802</v>
      </c>
      <c r="XEA338" t="s">
        <v>607</v>
      </c>
      <c r="XEB338" t="s">
        <v>96</v>
      </c>
      <c r="XEC338" t="s">
        <v>45</v>
      </c>
      <c r="XED338">
        <v>66660802</v>
      </c>
      <c r="XEE338" t="s">
        <v>607</v>
      </c>
      <c r="XEF338" t="s">
        <v>96</v>
      </c>
      <c r="XEG338" t="s">
        <v>45</v>
      </c>
      <c r="XEH338">
        <v>66660802</v>
      </c>
      <c r="XEI338" t="s">
        <v>607</v>
      </c>
      <c r="XEJ338" t="s">
        <v>96</v>
      </c>
      <c r="XEK338" t="s">
        <v>45</v>
      </c>
      <c r="XEL338">
        <v>66660802</v>
      </c>
      <c r="XEM338" t="s">
        <v>607</v>
      </c>
      <c r="XEN338" t="s">
        <v>96</v>
      </c>
      <c r="XEO338" t="s">
        <v>45</v>
      </c>
      <c r="XEP338">
        <v>66660802</v>
      </c>
      <c r="XEQ338" t="s">
        <v>607</v>
      </c>
      <c r="XER338" t="s">
        <v>96</v>
      </c>
      <c r="XES338" t="s">
        <v>45</v>
      </c>
      <c r="XET338">
        <v>66660802</v>
      </c>
      <c r="XEU338" t="s">
        <v>607</v>
      </c>
      <c r="XEV338" t="s">
        <v>96</v>
      </c>
      <c r="XEW338" t="s">
        <v>45</v>
      </c>
      <c r="XEX338">
        <v>66660802</v>
      </c>
      <c r="XEY338" t="s">
        <v>607</v>
      </c>
      <c r="XEZ338" t="s">
        <v>96</v>
      </c>
      <c r="XFA338" t="s">
        <v>45</v>
      </c>
      <c r="XFB338">
        <v>66660802</v>
      </c>
      <c r="XFC338" t="s">
        <v>607</v>
      </c>
      <c r="XFD338" t="s">
        <v>96</v>
      </c>
    </row>
    <row r="339" spans="1:16384" x14ac:dyDescent="0.3">
      <c r="A339" s="24" t="s">
        <v>45</v>
      </c>
      <c r="B339" s="24">
        <v>66660802</v>
      </c>
      <c r="C339" s="24" t="s">
        <v>23</v>
      </c>
      <c r="D339" s="78" t="s">
        <v>98</v>
      </c>
      <c r="E339" s="24" t="s">
        <v>645</v>
      </c>
      <c r="F339" s="24"/>
    </row>
    <row r="340" spans="1:16384" x14ac:dyDescent="0.3">
      <c r="A340" s="24" t="s">
        <v>45</v>
      </c>
      <c r="B340" s="24">
        <v>66660802</v>
      </c>
      <c r="C340" s="24" t="s">
        <v>21</v>
      </c>
      <c r="D340" s="78" t="s">
        <v>22</v>
      </c>
      <c r="E340" s="24" t="s">
        <v>97</v>
      </c>
      <c r="F340" s="24"/>
    </row>
    <row r="341" spans="1:16384" x14ac:dyDescent="0.3">
      <c r="A341" s="24" t="s">
        <v>45</v>
      </c>
      <c r="B341" s="24">
        <v>66660802</v>
      </c>
      <c r="C341" s="24" t="s">
        <v>23</v>
      </c>
      <c r="D341" s="78" t="s">
        <v>98</v>
      </c>
      <c r="E341" s="24" t="s">
        <v>97</v>
      </c>
      <c r="F341" s="24"/>
    </row>
    <row r="342" spans="1:16384" x14ac:dyDescent="0.3">
      <c r="A342" s="24" t="s">
        <v>45</v>
      </c>
      <c r="B342" s="24">
        <v>66660802</v>
      </c>
      <c r="C342" s="24" t="s">
        <v>605</v>
      </c>
      <c r="D342" s="78" t="s">
        <v>606</v>
      </c>
      <c r="E342" s="24" t="s">
        <v>97</v>
      </c>
      <c r="F342" s="24" t="s">
        <v>646</v>
      </c>
    </row>
    <row r="343" spans="1:16384" x14ac:dyDescent="0.3">
      <c r="A343" s="24" t="s">
        <v>45</v>
      </c>
      <c r="B343" s="24">
        <v>66660802</v>
      </c>
      <c r="C343" s="24" t="s">
        <v>607</v>
      </c>
      <c r="D343" s="78" t="s">
        <v>608</v>
      </c>
      <c r="E343" s="24" t="s">
        <v>97</v>
      </c>
      <c r="F343" s="24" t="s">
        <v>646</v>
      </c>
    </row>
    <row r="344" spans="1:16384" x14ac:dyDescent="0.3">
      <c r="A344" s="24" t="s">
        <v>45</v>
      </c>
      <c r="B344" s="24">
        <v>66660802</v>
      </c>
      <c r="C344" s="24" t="s">
        <v>21</v>
      </c>
      <c r="D344" s="78" t="s">
        <v>22</v>
      </c>
      <c r="E344" s="24" t="s">
        <v>111</v>
      </c>
      <c r="F344" s="24"/>
    </row>
    <row r="345" spans="1:16384" x14ac:dyDescent="0.3">
      <c r="A345" s="24" t="s">
        <v>45</v>
      </c>
      <c r="B345" s="24">
        <v>66660802</v>
      </c>
      <c r="C345" s="24" t="s">
        <v>23</v>
      </c>
      <c r="D345" s="78" t="s">
        <v>98</v>
      </c>
      <c r="E345" s="24" t="s">
        <v>111</v>
      </c>
      <c r="F345" s="24"/>
    </row>
    <row r="346" spans="1:16384" x14ac:dyDescent="0.3">
      <c r="A346" s="24" t="s">
        <v>45</v>
      </c>
      <c r="B346" s="24">
        <v>66660802</v>
      </c>
      <c r="C346" s="24" t="s">
        <v>605</v>
      </c>
      <c r="D346" s="78" t="s">
        <v>606</v>
      </c>
      <c r="E346" s="24" t="s">
        <v>111</v>
      </c>
      <c r="F346" s="24"/>
    </row>
    <row r="347" spans="1:16384" x14ac:dyDescent="0.3">
      <c r="A347" s="24" t="s">
        <v>45</v>
      </c>
      <c r="B347" s="24">
        <v>66660802</v>
      </c>
      <c r="C347" s="24" t="s">
        <v>607</v>
      </c>
      <c r="D347" s="78" t="s">
        <v>608</v>
      </c>
      <c r="E347" s="24" t="s">
        <v>111</v>
      </c>
      <c r="F347" s="24"/>
    </row>
    <row r="348" spans="1:16384" x14ac:dyDescent="0.3">
      <c r="A348" s="24" t="s">
        <v>45</v>
      </c>
      <c r="B348" s="24">
        <v>66660802</v>
      </c>
      <c r="C348" s="24" t="s">
        <v>605</v>
      </c>
      <c r="D348" s="78" t="s">
        <v>606</v>
      </c>
      <c r="E348" s="24" t="s">
        <v>134</v>
      </c>
      <c r="F348" s="24"/>
    </row>
    <row r="349" spans="1:16384" x14ac:dyDescent="0.3">
      <c r="A349" s="24" t="s">
        <v>45</v>
      </c>
      <c r="B349" s="24">
        <v>66660802</v>
      </c>
      <c r="C349" s="24" t="s">
        <v>607</v>
      </c>
      <c r="D349" s="78" t="s">
        <v>608</v>
      </c>
      <c r="E349" s="24" t="s">
        <v>134</v>
      </c>
      <c r="F349" s="24"/>
    </row>
    <row r="350" spans="1:16384" x14ac:dyDescent="0.3">
      <c r="A350" s="24" t="s">
        <v>45</v>
      </c>
      <c r="B350" s="24">
        <v>66660802</v>
      </c>
      <c r="C350" s="24" t="s">
        <v>21</v>
      </c>
      <c r="D350" s="78" t="s">
        <v>22</v>
      </c>
      <c r="E350" s="24" t="s">
        <v>134</v>
      </c>
      <c r="F350" s="24"/>
    </row>
    <row r="351" spans="1:16384" x14ac:dyDescent="0.3">
      <c r="A351" s="24" t="s">
        <v>45</v>
      </c>
      <c r="B351" s="24">
        <v>66660802</v>
      </c>
      <c r="C351" s="24" t="s">
        <v>23</v>
      </c>
      <c r="D351" s="78" t="s">
        <v>98</v>
      </c>
      <c r="E351" s="24" t="s">
        <v>134</v>
      </c>
      <c r="F351" s="24"/>
    </row>
    <row r="352" spans="1:16384" x14ac:dyDescent="0.3">
      <c r="A352" s="24" t="s">
        <v>47</v>
      </c>
      <c r="B352" s="24">
        <v>6290523</v>
      </c>
      <c r="C352" s="82" t="s">
        <v>29</v>
      </c>
      <c r="D352" s="17" t="s">
        <v>30</v>
      </c>
      <c r="E352" s="91" t="s">
        <v>384</v>
      </c>
      <c r="F352" s="17"/>
    </row>
    <row r="353" spans="1:6" x14ac:dyDescent="0.3">
      <c r="A353" s="24" t="s">
        <v>47</v>
      </c>
      <c r="B353" s="24">
        <v>6290523</v>
      </c>
      <c r="C353" s="82" t="s">
        <v>31</v>
      </c>
      <c r="D353" s="17" t="s">
        <v>334</v>
      </c>
      <c r="E353" s="91" t="s">
        <v>384</v>
      </c>
      <c r="F353" s="17"/>
    </row>
    <row r="354" spans="1:6" x14ac:dyDescent="0.3">
      <c r="A354" s="24" t="s">
        <v>95</v>
      </c>
      <c r="B354" s="24">
        <v>73732834</v>
      </c>
      <c r="C354" s="24" t="s">
        <v>21</v>
      </c>
      <c r="D354" s="78" t="s">
        <v>22</v>
      </c>
      <c r="E354" s="24" t="s">
        <v>69</v>
      </c>
      <c r="F354" s="24"/>
    </row>
    <row r="355" spans="1:6" x14ac:dyDescent="0.3">
      <c r="A355" s="24" t="s">
        <v>95</v>
      </c>
      <c r="B355" s="24">
        <v>73732834</v>
      </c>
      <c r="C355" s="24" t="s">
        <v>23</v>
      </c>
      <c r="D355" s="78" t="s">
        <v>98</v>
      </c>
      <c r="E355" s="24" t="s">
        <v>69</v>
      </c>
      <c r="F355" s="24"/>
    </row>
    <row r="356" spans="1:6" x14ac:dyDescent="0.3">
      <c r="A356" s="24" t="s">
        <v>95</v>
      </c>
      <c r="B356" s="24">
        <v>73732834</v>
      </c>
      <c r="C356" s="24" t="s">
        <v>607</v>
      </c>
      <c r="D356" s="78" t="s">
        <v>608</v>
      </c>
      <c r="E356" s="24" t="s">
        <v>69</v>
      </c>
      <c r="F356" s="24"/>
    </row>
    <row r="357" spans="1:6" x14ac:dyDescent="0.3">
      <c r="A357" s="24" t="s">
        <v>95</v>
      </c>
      <c r="B357" s="24">
        <v>73732834</v>
      </c>
      <c r="C357" s="24" t="s">
        <v>605</v>
      </c>
      <c r="D357" s="78" t="s">
        <v>606</v>
      </c>
      <c r="E357" s="24" t="s">
        <v>69</v>
      </c>
      <c r="F357" s="24"/>
    </row>
    <row r="358" spans="1:6" x14ac:dyDescent="0.3">
      <c r="A358" s="24" t="s">
        <v>95</v>
      </c>
      <c r="B358" s="24">
        <v>73732834</v>
      </c>
      <c r="C358" s="24" t="s">
        <v>154</v>
      </c>
      <c r="D358" s="78" t="s">
        <v>155</v>
      </c>
      <c r="E358" s="24" t="s">
        <v>69</v>
      </c>
      <c r="F358" s="24"/>
    </row>
    <row r="359" spans="1:6" x14ac:dyDescent="0.3">
      <c r="A359" s="24" t="s">
        <v>95</v>
      </c>
      <c r="B359" s="24">
        <v>73732834</v>
      </c>
      <c r="C359" s="24" t="s">
        <v>25</v>
      </c>
      <c r="D359" s="78" t="s">
        <v>96</v>
      </c>
      <c r="E359" s="24" t="s">
        <v>69</v>
      </c>
      <c r="F359" s="24"/>
    </row>
    <row r="360" spans="1:6" x14ac:dyDescent="0.3">
      <c r="A360" s="24" t="s">
        <v>95</v>
      </c>
      <c r="B360" s="24">
        <v>73732834</v>
      </c>
      <c r="C360" s="24" t="s">
        <v>23</v>
      </c>
      <c r="D360" s="78" t="s">
        <v>98</v>
      </c>
      <c r="E360" s="24" t="s">
        <v>70</v>
      </c>
      <c r="F360" s="24"/>
    </row>
    <row r="361" spans="1:6" x14ac:dyDescent="0.3">
      <c r="A361" s="24" t="s">
        <v>95</v>
      </c>
      <c r="B361" s="24">
        <v>73732834</v>
      </c>
      <c r="C361" s="24" t="s">
        <v>21</v>
      </c>
      <c r="D361" s="78" t="s">
        <v>22</v>
      </c>
      <c r="E361" s="24" t="s">
        <v>70</v>
      </c>
      <c r="F361" s="24"/>
    </row>
    <row r="362" spans="1:6" x14ac:dyDescent="0.3">
      <c r="A362" s="24" t="s">
        <v>95</v>
      </c>
      <c r="B362" s="24">
        <v>73732834</v>
      </c>
      <c r="C362" s="24" t="s">
        <v>154</v>
      </c>
      <c r="D362" s="78" t="s">
        <v>155</v>
      </c>
      <c r="E362" s="24" t="s">
        <v>71</v>
      </c>
      <c r="F362" s="24"/>
    </row>
    <row r="363" spans="1:6" x14ac:dyDescent="0.3">
      <c r="A363" s="24" t="s">
        <v>95</v>
      </c>
      <c r="B363" s="24">
        <v>73732834</v>
      </c>
      <c r="C363" s="24" t="s">
        <v>25</v>
      </c>
      <c r="D363" s="78" t="s">
        <v>96</v>
      </c>
      <c r="E363" s="24" t="s">
        <v>71</v>
      </c>
      <c r="F363" s="24"/>
    </row>
    <row r="364" spans="1:6" x14ac:dyDescent="0.3">
      <c r="A364" s="24" t="s">
        <v>95</v>
      </c>
      <c r="B364" s="24">
        <v>73732834</v>
      </c>
      <c r="C364" s="24" t="s">
        <v>21</v>
      </c>
      <c r="D364" s="78" t="s">
        <v>22</v>
      </c>
      <c r="E364" s="24" t="s">
        <v>71</v>
      </c>
      <c r="F364" s="24"/>
    </row>
    <row r="365" spans="1:6" x14ac:dyDescent="0.3">
      <c r="A365" s="24" t="s">
        <v>95</v>
      </c>
      <c r="B365" s="24">
        <v>73732834</v>
      </c>
      <c r="C365" s="24" t="s">
        <v>23</v>
      </c>
      <c r="D365" s="78" t="s">
        <v>98</v>
      </c>
      <c r="E365" s="24" t="s">
        <v>71</v>
      </c>
      <c r="F365" s="24"/>
    </row>
    <row r="366" spans="1:6" x14ac:dyDescent="0.3">
      <c r="A366" s="24" t="s">
        <v>95</v>
      </c>
      <c r="B366" s="24">
        <v>73732834</v>
      </c>
      <c r="C366" s="24" t="s">
        <v>607</v>
      </c>
      <c r="D366" s="78" t="s">
        <v>608</v>
      </c>
      <c r="E366" s="156" t="s">
        <v>623</v>
      </c>
      <c r="F366" s="24"/>
    </row>
    <row r="367" spans="1:6" x14ac:dyDescent="0.3">
      <c r="A367" s="24" t="s">
        <v>95</v>
      </c>
      <c r="B367" s="24">
        <v>73732834</v>
      </c>
      <c r="C367" s="24" t="s">
        <v>605</v>
      </c>
      <c r="D367" s="78" t="s">
        <v>606</v>
      </c>
      <c r="E367" s="156" t="s">
        <v>623</v>
      </c>
      <c r="F367" s="24"/>
    </row>
    <row r="368" spans="1:6" x14ac:dyDescent="0.3">
      <c r="A368" s="24" t="s">
        <v>95</v>
      </c>
      <c r="B368" s="24">
        <v>73732834</v>
      </c>
      <c r="C368" s="24" t="s">
        <v>23</v>
      </c>
      <c r="D368" s="78" t="s">
        <v>98</v>
      </c>
      <c r="E368" s="156" t="s">
        <v>623</v>
      </c>
      <c r="F368" s="24"/>
    </row>
    <row r="369" spans="1:16384" x14ac:dyDescent="0.3">
      <c r="A369" s="24" t="s">
        <v>95</v>
      </c>
      <c r="B369" s="24">
        <v>73732834</v>
      </c>
      <c r="C369" s="24" t="s">
        <v>21</v>
      </c>
      <c r="D369" s="78" t="s">
        <v>22</v>
      </c>
      <c r="E369" s="156" t="s">
        <v>623</v>
      </c>
      <c r="F369" s="24"/>
    </row>
    <row r="370" spans="1:16384" x14ac:dyDescent="0.3">
      <c r="A370" s="24" t="s">
        <v>95</v>
      </c>
      <c r="B370" s="24">
        <v>73732834</v>
      </c>
      <c r="C370" s="24" t="s">
        <v>607</v>
      </c>
      <c r="D370" s="78" t="s">
        <v>608</v>
      </c>
      <c r="E370" s="156" t="s">
        <v>624</v>
      </c>
      <c r="F370" s="24"/>
    </row>
    <row r="371" spans="1:16384" x14ac:dyDescent="0.3">
      <c r="A371" s="24" t="s">
        <v>95</v>
      </c>
      <c r="B371" s="24">
        <v>73732834</v>
      </c>
      <c r="C371" s="24" t="s">
        <v>605</v>
      </c>
      <c r="D371" s="78" t="s">
        <v>606</v>
      </c>
      <c r="E371" s="156" t="s">
        <v>624</v>
      </c>
      <c r="F371" s="24"/>
    </row>
    <row r="372" spans="1:16384" x14ac:dyDescent="0.3">
      <c r="A372" s="24" t="s">
        <v>95</v>
      </c>
      <c r="B372" s="24">
        <v>73732834</v>
      </c>
      <c r="C372" s="24" t="s">
        <v>23</v>
      </c>
      <c r="D372" s="78" t="s">
        <v>98</v>
      </c>
      <c r="E372" s="156" t="s">
        <v>624</v>
      </c>
      <c r="F372" s="24"/>
    </row>
    <row r="373" spans="1:16384" x14ac:dyDescent="0.3">
      <c r="A373" s="24" t="s">
        <v>95</v>
      </c>
      <c r="B373" s="24">
        <v>73732834</v>
      </c>
      <c r="C373" s="24" t="s">
        <v>21</v>
      </c>
      <c r="D373" s="78" t="s">
        <v>22</v>
      </c>
      <c r="E373" s="156" t="s">
        <v>624</v>
      </c>
      <c r="F373" s="24"/>
      <c r="G373" s="152" t="s">
        <v>3</v>
      </c>
      <c r="H373" s="153" t="s">
        <v>553</v>
      </c>
      <c r="I373" s="150" t="s">
        <v>147</v>
      </c>
      <c r="J373" s="151">
        <v>94063810</v>
      </c>
      <c r="K373" s="152" t="s">
        <v>3</v>
      </c>
      <c r="L373" s="153" t="s">
        <v>553</v>
      </c>
      <c r="M373" s="150" t="s">
        <v>147</v>
      </c>
      <c r="N373" s="151">
        <v>94063810</v>
      </c>
      <c r="O373" s="152" t="s">
        <v>3</v>
      </c>
      <c r="P373" s="153" t="s">
        <v>553</v>
      </c>
      <c r="Q373" s="150" t="s">
        <v>147</v>
      </c>
      <c r="R373" s="151">
        <v>94063810</v>
      </c>
      <c r="S373" s="152" t="s">
        <v>3</v>
      </c>
      <c r="T373" s="153" t="s">
        <v>553</v>
      </c>
      <c r="U373" s="150" t="s">
        <v>147</v>
      </c>
      <c r="V373" s="151">
        <v>94063810</v>
      </c>
      <c r="W373" s="152" t="s">
        <v>3</v>
      </c>
      <c r="X373" s="153" t="s">
        <v>553</v>
      </c>
      <c r="Y373" s="150" t="s">
        <v>147</v>
      </c>
      <c r="Z373" s="151">
        <v>94063810</v>
      </c>
      <c r="AA373" s="152" t="s">
        <v>3</v>
      </c>
      <c r="AB373" s="153" t="s">
        <v>553</v>
      </c>
      <c r="AC373" s="150" t="s">
        <v>147</v>
      </c>
      <c r="AD373" s="151">
        <v>94063810</v>
      </c>
      <c r="AE373" s="152" t="s">
        <v>3</v>
      </c>
      <c r="AF373" s="153" t="s">
        <v>553</v>
      </c>
      <c r="AG373" s="150" t="s">
        <v>147</v>
      </c>
      <c r="AH373" s="151">
        <v>94063810</v>
      </c>
      <c r="AI373" s="152" t="s">
        <v>3</v>
      </c>
      <c r="AJ373" s="153" t="s">
        <v>553</v>
      </c>
      <c r="AK373" s="150" t="s">
        <v>147</v>
      </c>
      <c r="AL373" s="151">
        <v>94063810</v>
      </c>
      <c r="AM373" s="152" t="s">
        <v>3</v>
      </c>
      <c r="AN373" s="153" t="s">
        <v>553</v>
      </c>
      <c r="AO373" s="150" t="s">
        <v>147</v>
      </c>
      <c r="AP373" s="151">
        <v>94063810</v>
      </c>
      <c r="AQ373" s="152" t="s">
        <v>3</v>
      </c>
      <c r="AR373" s="153" t="s">
        <v>553</v>
      </c>
      <c r="AS373" s="150" t="s">
        <v>147</v>
      </c>
      <c r="AT373" s="151">
        <v>94063810</v>
      </c>
      <c r="AU373" s="152" t="s">
        <v>3</v>
      </c>
      <c r="AV373" s="153" t="s">
        <v>553</v>
      </c>
      <c r="AW373" s="150" t="s">
        <v>147</v>
      </c>
      <c r="AX373" s="151">
        <v>94063810</v>
      </c>
      <c r="AY373" s="152" t="s">
        <v>3</v>
      </c>
      <c r="AZ373" s="153" t="s">
        <v>553</v>
      </c>
      <c r="BA373" s="150" t="s">
        <v>147</v>
      </c>
      <c r="BB373" s="151">
        <v>94063810</v>
      </c>
      <c r="BC373" s="152" t="s">
        <v>3</v>
      </c>
      <c r="BD373" s="153" t="s">
        <v>553</v>
      </c>
      <c r="BE373" s="150" t="s">
        <v>147</v>
      </c>
      <c r="BF373" s="151">
        <v>94063810</v>
      </c>
      <c r="BG373" s="152" t="s">
        <v>3</v>
      </c>
      <c r="BH373" s="153" t="s">
        <v>553</v>
      </c>
      <c r="BI373" s="150" t="s">
        <v>147</v>
      </c>
      <c r="BJ373" s="151">
        <v>94063810</v>
      </c>
      <c r="BK373" s="152" t="s">
        <v>3</v>
      </c>
      <c r="BL373" s="153" t="s">
        <v>553</v>
      </c>
      <c r="BM373" s="150" t="s">
        <v>147</v>
      </c>
      <c r="BN373" s="151">
        <v>94063810</v>
      </c>
      <c r="BO373" s="152" t="s">
        <v>3</v>
      </c>
      <c r="BP373" s="153" t="s">
        <v>553</v>
      </c>
      <c r="BQ373" s="150" t="s">
        <v>147</v>
      </c>
      <c r="BR373" s="151">
        <v>94063810</v>
      </c>
      <c r="BS373" s="152" t="s">
        <v>3</v>
      </c>
      <c r="BT373" s="153" t="s">
        <v>553</v>
      </c>
      <c r="BU373" s="150" t="s">
        <v>147</v>
      </c>
      <c r="BV373" s="151">
        <v>94063810</v>
      </c>
      <c r="BW373" s="152" t="s">
        <v>3</v>
      </c>
      <c r="BX373" s="153" t="s">
        <v>553</v>
      </c>
      <c r="BY373" s="150" t="s">
        <v>147</v>
      </c>
      <c r="BZ373" s="151">
        <v>94063810</v>
      </c>
      <c r="CA373" s="152" t="s">
        <v>3</v>
      </c>
      <c r="CB373" s="153" t="s">
        <v>553</v>
      </c>
      <c r="CC373" s="150" t="s">
        <v>147</v>
      </c>
      <c r="CD373" s="151">
        <v>94063810</v>
      </c>
      <c r="CE373" s="152" t="s">
        <v>3</v>
      </c>
      <c r="CF373" s="153" t="s">
        <v>553</v>
      </c>
      <c r="CG373" s="150" t="s">
        <v>147</v>
      </c>
      <c r="CH373" s="151">
        <v>94063810</v>
      </c>
      <c r="CI373" s="152" t="s">
        <v>3</v>
      </c>
      <c r="CJ373" s="153" t="s">
        <v>553</v>
      </c>
      <c r="CK373" s="150" t="s">
        <v>147</v>
      </c>
      <c r="CL373" s="151">
        <v>94063810</v>
      </c>
      <c r="CM373" s="152" t="s">
        <v>3</v>
      </c>
      <c r="CN373" s="153" t="s">
        <v>553</v>
      </c>
      <c r="CO373" s="150" t="s">
        <v>147</v>
      </c>
      <c r="CP373" s="151">
        <v>94063810</v>
      </c>
      <c r="CQ373" s="152" t="s">
        <v>3</v>
      </c>
      <c r="CR373" s="153" t="s">
        <v>553</v>
      </c>
      <c r="CS373" s="150" t="s">
        <v>147</v>
      </c>
      <c r="CT373" s="151">
        <v>94063810</v>
      </c>
      <c r="CU373" s="152" t="s">
        <v>3</v>
      </c>
      <c r="CV373" s="153" t="s">
        <v>553</v>
      </c>
      <c r="CW373" s="150" t="s">
        <v>147</v>
      </c>
      <c r="CX373" s="151">
        <v>94063810</v>
      </c>
      <c r="CY373" s="152" t="s">
        <v>3</v>
      </c>
      <c r="CZ373" s="153" t="s">
        <v>553</v>
      </c>
      <c r="DA373" s="150" t="s">
        <v>147</v>
      </c>
      <c r="DB373" s="151">
        <v>94063810</v>
      </c>
      <c r="DC373" s="152" t="s">
        <v>3</v>
      </c>
      <c r="DD373" s="153" t="s">
        <v>553</v>
      </c>
      <c r="DE373" s="150" t="s">
        <v>147</v>
      </c>
      <c r="DF373" s="151">
        <v>94063810</v>
      </c>
      <c r="DG373" s="152" t="s">
        <v>3</v>
      </c>
      <c r="DH373" s="153" t="s">
        <v>553</v>
      </c>
      <c r="DI373" s="150" t="s">
        <v>147</v>
      </c>
      <c r="DJ373" s="151">
        <v>94063810</v>
      </c>
      <c r="DK373" s="152" t="s">
        <v>3</v>
      </c>
      <c r="DL373" s="153" t="s">
        <v>553</v>
      </c>
      <c r="DM373" s="150" t="s">
        <v>147</v>
      </c>
      <c r="DN373" s="151">
        <v>94063810</v>
      </c>
      <c r="DO373" s="152" t="s">
        <v>3</v>
      </c>
      <c r="DP373" s="153" t="s">
        <v>553</v>
      </c>
      <c r="DQ373" s="150" t="s">
        <v>147</v>
      </c>
      <c r="DR373" s="151">
        <v>94063810</v>
      </c>
      <c r="DS373" s="152" t="s">
        <v>3</v>
      </c>
      <c r="DT373" s="153" t="s">
        <v>553</v>
      </c>
      <c r="DU373" s="150" t="s">
        <v>147</v>
      </c>
      <c r="DV373" s="151">
        <v>94063810</v>
      </c>
      <c r="DW373" s="152" t="s">
        <v>3</v>
      </c>
      <c r="DX373" s="153" t="s">
        <v>553</v>
      </c>
      <c r="DY373" s="150" t="s">
        <v>147</v>
      </c>
      <c r="DZ373" s="151">
        <v>94063810</v>
      </c>
      <c r="EA373" s="152" t="s">
        <v>3</v>
      </c>
      <c r="EB373" s="153" t="s">
        <v>553</v>
      </c>
      <c r="EC373" s="150" t="s">
        <v>147</v>
      </c>
      <c r="ED373" s="151">
        <v>94063810</v>
      </c>
      <c r="EE373" s="152" t="s">
        <v>3</v>
      </c>
      <c r="EF373" s="153" t="s">
        <v>553</v>
      </c>
      <c r="EG373" s="150" t="s">
        <v>147</v>
      </c>
      <c r="EH373" s="151">
        <v>94063810</v>
      </c>
      <c r="EI373" s="152" t="s">
        <v>3</v>
      </c>
      <c r="EJ373" s="153" t="s">
        <v>553</v>
      </c>
      <c r="EK373" s="150" t="s">
        <v>147</v>
      </c>
      <c r="EL373" s="151">
        <v>94063810</v>
      </c>
      <c r="EM373" s="152" t="s">
        <v>3</v>
      </c>
      <c r="EN373" s="153" t="s">
        <v>553</v>
      </c>
      <c r="EO373" s="150" t="s">
        <v>147</v>
      </c>
      <c r="EP373" s="151">
        <v>94063810</v>
      </c>
      <c r="EQ373" s="152" t="s">
        <v>3</v>
      </c>
      <c r="ER373" s="153" t="s">
        <v>553</v>
      </c>
      <c r="ES373" s="150" t="s">
        <v>147</v>
      </c>
      <c r="ET373" s="151">
        <v>94063810</v>
      </c>
      <c r="EU373" s="152" t="s">
        <v>3</v>
      </c>
      <c r="EV373" s="153" t="s">
        <v>553</v>
      </c>
      <c r="EW373" s="150" t="s">
        <v>147</v>
      </c>
      <c r="EX373" s="151">
        <v>94063810</v>
      </c>
      <c r="EY373" s="152" t="s">
        <v>3</v>
      </c>
      <c r="EZ373" s="153" t="s">
        <v>553</v>
      </c>
      <c r="FA373" s="150" t="s">
        <v>147</v>
      </c>
      <c r="FB373" s="151">
        <v>94063810</v>
      </c>
      <c r="FC373" s="152" t="s">
        <v>3</v>
      </c>
      <c r="FD373" s="153" t="s">
        <v>553</v>
      </c>
      <c r="FE373" s="150" t="s">
        <v>147</v>
      </c>
      <c r="FF373" s="151">
        <v>94063810</v>
      </c>
      <c r="FG373" s="152" t="s">
        <v>3</v>
      </c>
      <c r="FH373" s="153" t="s">
        <v>553</v>
      </c>
      <c r="FI373" s="150" t="s">
        <v>147</v>
      </c>
      <c r="FJ373" s="151">
        <v>94063810</v>
      </c>
      <c r="FK373" s="152" t="s">
        <v>3</v>
      </c>
      <c r="FL373" s="153" t="s">
        <v>553</v>
      </c>
      <c r="FM373" s="150" t="s">
        <v>147</v>
      </c>
      <c r="FN373" s="151">
        <v>94063810</v>
      </c>
      <c r="FO373" s="152" t="s">
        <v>3</v>
      </c>
      <c r="FP373" s="153" t="s">
        <v>553</v>
      </c>
      <c r="FQ373" s="150" t="s">
        <v>147</v>
      </c>
      <c r="FR373" s="151">
        <v>94063810</v>
      </c>
      <c r="FS373" s="152" t="s">
        <v>3</v>
      </c>
      <c r="FT373" s="153" t="s">
        <v>553</v>
      </c>
      <c r="FU373" s="150" t="s">
        <v>147</v>
      </c>
      <c r="FV373" s="151">
        <v>94063810</v>
      </c>
      <c r="FW373" s="152" t="s">
        <v>3</v>
      </c>
      <c r="FX373" s="153" t="s">
        <v>553</v>
      </c>
      <c r="FY373" s="150" t="s">
        <v>147</v>
      </c>
      <c r="FZ373" s="151">
        <v>94063810</v>
      </c>
      <c r="GA373" s="152" t="s">
        <v>3</v>
      </c>
      <c r="GB373" s="153" t="s">
        <v>553</v>
      </c>
      <c r="GC373" s="150" t="s">
        <v>147</v>
      </c>
      <c r="GD373" s="151">
        <v>94063810</v>
      </c>
      <c r="GE373" s="152" t="s">
        <v>3</v>
      </c>
      <c r="GF373" s="153" t="s">
        <v>553</v>
      </c>
      <c r="GG373" s="150" t="s">
        <v>147</v>
      </c>
      <c r="GH373" s="151">
        <v>94063810</v>
      </c>
      <c r="GI373" s="152" t="s">
        <v>3</v>
      </c>
      <c r="GJ373" s="153" t="s">
        <v>553</v>
      </c>
      <c r="GK373" s="150" t="s">
        <v>147</v>
      </c>
      <c r="GL373" s="151">
        <v>94063810</v>
      </c>
      <c r="GM373" s="152" t="s">
        <v>3</v>
      </c>
      <c r="GN373" s="153" t="s">
        <v>553</v>
      </c>
      <c r="GO373" s="150" t="s">
        <v>147</v>
      </c>
      <c r="GP373" s="151">
        <v>94063810</v>
      </c>
      <c r="GQ373" s="152" t="s">
        <v>3</v>
      </c>
      <c r="GR373" s="153" t="s">
        <v>553</v>
      </c>
      <c r="GS373" s="150" t="s">
        <v>147</v>
      </c>
      <c r="GT373" s="151">
        <v>94063810</v>
      </c>
      <c r="GU373" s="152" t="s">
        <v>3</v>
      </c>
      <c r="GV373" s="153" t="s">
        <v>553</v>
      </c>
      <c r="GW373" s="150" t="s">
        <v>147</v>
      </c>
      <c r="GX373" s="151">
        <v>94063810</v>
      </c>
      <c r="GY373" s="152" t="s">
        <v>3</v>
      </c>
      <c r="GZ373" s="153" t="s">
        <v>553</v>
      </c>
      <c r="HA373" s="150" t="s">
        <v>147</v>
      </c>
      <c r="HB373" s="151">
        <v>94063810</v>
      </c>
      <c r="HC373" s="152" t="s">
        <v>3</v>
      </c>
      <c r="HD373" s="153" t="s">
        <v>553</v>
      </c>
      <c r="HE373" s="150" t="s">
        <v>147</v>
      </c>
      <c r="HF373" s="151">
        <v>94063810</v>
      </c>
      <c r="HG373" s="152" t="s">
        <v>3</v>
      </c>
      <c r="HH373" s="153" t="s">
        <v>553</v>
      </c>
      <c r="HI373" s="150" t="s">
        <v>147</v>
      </c>
      <c r="HJ373" s="151">
        <v>94063810</v>
      </c>
      <c r="HK373" s="152" t="s">
        <v>3</v>
      </c>
      <c r="HL373" s="153" t="s">
        <v>553</v>
      </c>
      <c r="HM373" s="150" t="s">
        <v>147</v>
      </c>
      <c r="HN373" s="151">
        <v>94063810</v>
      </c>
      <c r="HO373" s="152" t="s">
        <v>3</v>
      </c>
      <c r="HP373" s="153" t="s">
        <v>553</v>
      </c>
      <c r="HQ373" s="150" t="s">
        <v>147</v>
      </c>
      <c r="HR373" s="151">
        <v>94063810</v>
      </c>
      <c r="HS373" s="152" t="s">
        <v>3</v>
      </c>
      <c r="HT373" s="153" t="s">
        <v>553</v>
      </c>
      <c r="HU373" s="150" t="s">
        <v>147</v>
      </c>
      <c r="HV373" s="151">
        <v>94063810</v>
      </c>
      <c r="HW373" s="152" t="s">
        <v>3</v>
      </c>
      <c r="HX373" s="153" t="s">
        <v>553</v>
      </c>
      <c r="HY373" s="150" t="s">
        <v>147</v>
      </c>
      <c r="HZ373" s="151">
        <v>94063810</v>
      </c>
      <c r="IA373" s="152" t="s">
        <v>3</v>
      </c>
      <c r="IB373" s="153" t="s">
        <v>553</v>
      </c>
      <c r="IC373" s="150" t="s">
        <v>147</v>
      </c>
      <c r="ID373" s="151">
        <v>94063810</v>
      </c>
      <c r="IE373" s="152" t="s">
        <v>3</v>
      </c>
      <c r="IF373" s="153" t="s">
        <v>553</v>
      </c>
      <c r="IG373" s="150" t="s">
        <v>147</v>
      </c>
      <c r="IH373" s="151">
        <v>94063810</v>
      </c>
      <c r="II373" s="152" t="s">
        <v>3</v>
      </c>
      <c r="IJ373" s="153" t="s">
        <v>553</v>
      </c>
      <c r="IK373" s="150" t="s">
        <v>147</v>
      </c>
      <c r="IL373" s="151">
        <v>94063810</v>
      </c>
      <c r="IM373" s="152" t="s">
        <v>3</v>
      </c>
      <c r="IN373" s="153" t="s">
        <v>553</v>
      </c>
      <c r="IO373" s="150" t="s">
        <v>147</v>
      </c>
      <c r="IP373" s="151">
        <v>94063810</v>
      </c>
      <c r="IQ373" s="152" t="s">
        <v>3</v>
      </c>
      <c r="IR373" s="153" t="s">
        <v>553</v>
      </c>
      <c r="IS373" s="150" t="s">
        <v>147</v>
      </c>
      <c r="IT373" s="151">
        <v>94063810</v>
      </c>
      <c r="IU373" s="152" t="s">
        <v>3</v>
      </c>
      <c r="IV373" s="153" t="s">
        <v>553</v>
      </c>
      <c r="IW373" s="150" t="s">
        <v>147</v>
      </c>
      <c r="IX373" s="151">
        <v>94063810</v>
      </c>
      <c r="IY373" s="152" t="s">
        <v>3</v>
      </c>
      <c r="IZ373" s="153" t="s">
        <v>553</v>
      </c>
      <c r="JA373" s="150" t="s">
        <v>147</v>
      </c>
      <c r="JB373" s="151">
        <v>94063810</v>
      </c>
      <c r="JC373" s="152" t="s">
        <v>3</v>
      </c>
      <c r="JD373" s="153" t="s">
        <v>553</v>
      </c>
      <c r="JE373" s="150" t="s">
        <v>147</v>
      </c>
      <c r="JF373" s="151">
        <v>94063810</v>
      </c>
      <c r="JG373" s="152" t="s">
        <v>3</v>
      </c>
      <c r="JH373" s="153" t="s">
        <v>553</v>
      </c>
      <c r="JI373" s="150" t="s">
        <v>147</v>
      </c>
      <c r="JJ373" s="151">
        <v>94063810</v>
      </c>
      <c r="JK373" s="152" t="s">
        <v>3</v>
      </c>
      <c r="JL373" s="153" t="s">
        <v>553</v>
      </c>
      <c r="JM373" s="150" t="s">
        <v>147</v>
      </c>
      <c r="JN373" s="151">
        <v>94063810</v>
      </c>
      <c r="JO373" s="152" t="s">
        <v>3</v>
      </c>
      <c r="JP373" s="153" t="s">
        <v>553</v>
      </c>
      <c r="JQ373" s="150" t="s">
        <v>147</v>
      </c>
      <c r="JR373" s="151">
        <v>94063810</v>
      </c>
      <c r="JS373" s="152" t="s">
        <v>3</v>
      </c>
      <c r="JT373" s="153" t="s">
        <v>553</v>
      </c>
      <c r="JU373" s="150" t="s">
        <v>147</v>
      </c>
      <c r="JV373" s="151">
        <v>94063810</v>
      </c>
      <c r="JW373" s="152" t="s">
        <v>3</v>
      </c>
      <c r="JX373" s="153" t="s">
        <v>553</v>
      </c>
      <c r="JY373" s="150" t="s">
        <v>147</v>
      </c>
      <c r="JZ373" s="151">
        <v>94063810</v>
      </c>
      <c r="KA373" s="152" t="s">
        <v>3</v>
      </c>
      <c r="KB373" s="153" t="s">
        <v>553</v>
      </c>
      <c r="KC373" s="150" t="s">
        <v>147</v>
      </c>
      <c r="KD373" s="151">
        <v>94063810</v>
      </c>
      <c r="KE373" s="152" t="s">
        <v>3</v>
      </c>
      <c r="KF373" s="153" t="s">
        <v>553</v>
      </c>
      <c r="KG373" s="150" t="s">
        <v>147</v>
      </c>
      <c r="KH373" s="151">
        <v>94063810</v>
      </c>
      <c r="KI373" s="152" t="s">
        <v>3</v>
      </c>
      <c r="KJ373" s="153" t="s">
        <v>553</v>
      </c>
      <c r="KK373" s="150" t="s">
        <v>147</v>
      </c>
      <c r="KL373" s="151">
        <v>94063810</v>
      </c>
      <c r="KM373" s="152" t="s">
        <v>3</v>
      </c>
      <c r="KN373" s="153" t="s">
        <v>553</v>
      </c>
      <c r="KO373" s="150" t="s">
        <v>147</v>
      </c>
      <c r="KP373" s="151">
        <v>94063810</v>
      </c>
      <c r="KQ373" s="152" t="s">
        <v>3</v>
      </c>
      <c r="KR373" s="153" t="s">
        <v>553</v>
      </c>
      <c r="KS373" s="150" t="s">
        <v>147</v>
      </c>
      <c r="KT373" s="151">
        <v>94063810</v>
      </c>
      <c r="KU373" s="152" t="s">
        <v>3</v>
      </c>
      <c r="KV373" s="153" t="s">
        <v>553</v>
      </c>
      <c r="KW373" s="150" t="s">
        <v>147</v>
      </c>
      <c r="KX373" s="151">
        <v>94063810</v>
      </c>
      <c r="KY373" s="152" t="s">
        <v>3</v>
      </c>
      <c r="KZ373" s="153" t="s">
        <v>553</v>
      </c>
      <c r="LA373" s="150" t="s">
        <v>147</v>
      </c>
      <c r="LB373" s="151">
        <v>94063810</v>
      </c>
      <c r="LC373" s="152" t="s">
        <v>3</v>
      </c>
      <c r="LD373" s="153" t="s">
        <v>553</v>
      </c>
      <c r="LE373" s="150" t="s">
        <v>147</v>
      </c>
      <c r="LF373" s="151">
        <v>94063810</v>
      </c>
      <c r="LG373" s="152" t="s">
        <v>3</v>
      </c>
      <c r="LH373" s="153" t="s">
        <v>553</v>
      </c>
      <c r="LI373" s="150" t="s">
        <v>147</v>
      </c>
      <c r="LJ373" s="151">
        <v>94063810</v>
      </c>
      <c r="LK373" s="152" t="s">
        <v>3</v>
      </c>
      <c r="LL373" s="153" t="s">
        <v>553</v>
      </c>
      <c r="LM373" s="150" t="s">
        <v>147</v>
      </c>
      <c r="LN373" s="151">
        <v>94063810</v>
      </c>
      <c r="LO373" s="152" t="s">
        <v>3</v>
      </c>
      <c r="LP373" s="153" t="s">
        <v>553</v>
      </c>
      <c r="LQ373" s="150" t="s">
        <v>147</v>
      </c>
      <c r="LR373" s="151">
        <v>94063810</v>
      </c>
      <c r="LS373" s="152" t="s">
        <v>3</v>
      </c>
      <c r="LT373" s="153" t="s">
        <v>553</v>
      </c>
      <c r="LU373" s="150" t="s">
        <v>147</v>
      </c>
      <c r="LV373" s="151">
        <v>94063810</v>
      </c>
      <c r="LW373" s="152" t="s">
        <v>3</v>
      </c>
      <c r="LX373" s="153" t="s">
        <v>553</v>
      </c>
      <c r="LY373" s="150" t="s">
        <v>147</v>
      </c>
      <c r="LZ373" s="151">
        <v>94063810</v>
      </c>
      <c r="MA373" s="152" t="s">
        <v>3</v>
      </c>
      <c r="MB373" s="153" t="s">
        <v>553</v>
      </c>
      <c r="MC373" s="150" t="s">
        <v>147</v>
      </c>
      <c r="MD373" s="151">
        <v>94063810</v>
      </c>
      <c r="ME373" s="152" t="s">
        <v>3</v>
      </c>
      <c r="MF373" s="153" t="s">
        <v>553</v>
      </c>
      <c r="MG373" s="150" t="s">
        <v>147</v>
      </c>
      <c r="MH373" s="151">
        <v>94063810</v>
      </c>
      <c r="MI373" s="152" t="s">
        <v>3</v>
      </c>
      <c r="MJ373" s="153" t="s">
        <v>553</v>
      </c>
      <c r="MK373" s="150" t="s">
        <v>147</v>
      </c>
      <c r="ML373" s="151">
        <v>94063810</v>
      </c>
      <c r="MM373" s="152" t="s">
        <v>3</v>
      </c>
      <c r="MN373" s="153" t="s">
        <v>553</v>
      </c>
      <c r="MO373" s="150" t="s">
        <v>147</v>
      </c>
      <c r="MP373" s="151">
        <v>94063810</v>
      </c>
      <c r="MQ373" s="152" t="s">
        <v>3</v>
      </c>
      <c r="MR373" s="153" t="s">
        <v>553</v>
      </c>
      <c r="MS373" s="150" t="s">
        <v>147</v>
      </c>
      <c r="MT373" s="151">
        <v>94063810</v>
      </c>
      <c r="MU373" s="152" t="s">
        <v>3</v>
      </c>
      <c r="MV373" s="153" t="s">
        <v>553</v>
      </c>
      <c r="MW373" s="150" t="s">
        <v>147</v>
      </c>
      <c r="MX373" s="151">
        <v>94063810</v>
      </c>
      <c r="MY373" s="152" t="s">
        <v>3</v>
      </c>
      <c r="MZ373" s="153" t="s">
        <v>553</v>
      </c>
      <c r="NA373" s="150" t="s">
        <v>147</v>
      </c>
      <c r="NB373" s="151">
        <v>94063810</v>
      </c>
      <c r="NC373" s="152" t="s">
        <v>3</v>
      </c>
      <c r="ND373" s="153" t="s">
        <v>553</v>
      </c>
      <c r="NE373" s="150" t="s">
        <v>147</v>
      </c>
      <c r="NF373" s="151">
        <v>94063810</v>
      </c>
      <c r="NG373" s="152" t="s">
        <v>3</v>
      </c>
      <c r="NH373" s="153" t="s">
        <v>553</v>
      </c>
      <c r="NI373" s="150" t="s">
        <v>147</v>
      </c>
      <c r="NJ373" s="151">
        <v>94063810</v>
      </c>
      <c r="NK373" s="152" t="s">
        <v>3</v>
      </c>
      <c r="NL373" s="153" t="s">
        <v>553</v>
      </c>
      <c r="NM373" s="150" t="s">
        <v>147</v>
      </c>
      <c r="NN373" s="151">
        <v>94063810</v>
      </c>
      <c r="NO373" s="152" t="s">
        <v>3</v>
      </c>
      <c r="NP373" s="153" t="s">
        <v>553</v>
      </c>
      <c r="NQ373" s="150" t="s">
        <v>147</v>
      </c>
      <c r="NR373" s="151">
        <v>94063810</v>
      </c>
      <c r="NS373" s="152" t="s">
        <v>3</v>
      </c>
      <c r="NT373" s="153" t="s">
        <v>553</v>
      </c>
      <c r="NU373" s="150" t="s">
        <v>147</v>
      </c>
      <c r="NV373" s="151">
        <v>94063810</v>
      </c>
      <c r="NW373" s="152" t="s">
        <v>3</v>
      </c>
      <c r="NX373" s="153" t="s">
        <v>553</v>
      </c>
      <c r="NY373" s="150" t="s">
        <v>147</v>
      </c>
      <c r="NZ373" s="151">
        <v>94063810</v>
      </c>
      <c r="OA373" s="152" t="s">
        <v>3</v>
      </c>
      <c r="OB373" s="153" t="s">
        <v>553</v>
      </c>
      <c r="OC373" s="150" t="s">
        <v>147</v>
      </c>
      <c r="OD373" s="151">
        <v>94063810</v>
      </c>
      <c r="OE373" s="152" t="s">
        <v>3</v>
      </c>
      <c r="OF373" s="153" t="s">
        <v>553</v>
      </c>
      <c r="OG373" s="150" t="s">
        <v>147</v>
      </c>
      <c r="OH373" s="151">
        <v>94063810</v>
      </c>
      <c r="OI373" s="152" t="s">
        <v>3</v>
      </c>
      <c r="OJ373" s="153" t="s">
        <v>553</v>
      </c>
      <c r="OK373" s="150" t="s">
        <v>147</v>
      </c>
      <c r="OL373" s="151">
        <v>94063810</v>
      </c>
      <c r="OM373" s="152" t="s">
        <v>3</v>
      </c>
      <c r="ON373" s="153" t="s">
        <v>553</v>
      </c>
      <c r="OO373" s="150" t="s">
        <v>147</v>
      </c>
      <c r="OP373" s="151">
        <v>94063810</v>
      </c>
      <c r="OQ373" s="152" t="s">
        <v>3</v>
      </c>
      <c r="OR373" s="153" t="s">
        <v>553</v>
      </c>
      <c r="OS373" s="150" t="s">
        <v>147</v>
      </c>
      <c r="OT373" s="151">
        <v>94063810</v>
      </c>
      <c r="OU373" s="152" t="s">
        <v>3</v>
      </c>
      <c r="OV373" s="153" t="s">
        <v>553</v>
      </c>
      <c r="OW373" s="150" t="s">
        <v>147</v>
      </c>
      <c r="OX373" s="151">
        <v>94063810</v>
      </c>
      <c r="OY373" s="152" t="s">
        <v>3</v>
      </c>
      <c r="OZ373" s="153" t="s">
        <v>553</v>
      </c>
      <c r="PA373" s="150" t="s">
        <v>147</v>
      </c>
      <c r="PB373" s="151">
        <v>94063810</v>
      </c>
      <c r="PC373" s="152" t="s">
        <v>3</v>
      </c>
      <c r="PD373" s="153" t="s">
        <v>553</v>
      </c>
      <c r="PE373" s="150" t="s">
        <v>147</v>
      </c>
      <c r="PF373" s="151">
        <v>94063810</v>
      </c>
      <c r="PG373" s="152" t="s">
        <v>3</v>
      </c>
      <c r="PH373" s="153" t="s">
        <v>553</v>
      </c>
      <c r="PI373" s="150" t="s">
        <v>147</v>
      </c>
      <c r="PJ373" s="151">
        <v>94063810</v>
      </c>
      <c r="PK373" s="152" t="s">
        <v>3</v>
      </c>
      <c r="PL373" s="153" t="s">
        <v>553</v>
      </c>
      <c r="PM373" s="150" t="s">
        <v>147</v>
      </c>
      <c r="PN373" s="151">
        <v>94063810</v>
      </c>
      <c r="PO373" s="152" t="s">
        <v>3</v>
      </c>
      <c r="PP373" s="153" t="s">
        <v>553</v>
      </c>
      <c r="PQ373" s="150" t="s">
        <v>147</v>
      </c>
      <c r="PR373" s="151">
        <v>94063810</v>
      </c>
      <c r="PS373" s="152" t="s">
        <v>3</v>
      </c>
      <c r="PT373" s="153" t="s">
        <v>553</v>
      </c>
      <c r="PU373" s="150" t="s">
        <v>147</v>
      </c>
      <c r="PV373" s="151">
        <v>94063810</v>
      </c>
      <c r="PW373" s="152" t="s">
        <v>3</v>
      </c>
      <c r="PX373" s="153" t="s">
        <v>553</v>
      </c>
      <c r="PY373" s="150" t="s">
        <v>147</v>
      </c>
      <c r="PZ373" s="151">
        <v>94063810</v>
      </c>
      <c r="QA373" s="152" t="s">
        <v>3</v>
      </c>
      <c r="QB373" s="153" t="s">
        <v>553</v>
      </c>
      <c r="QC373" s="150" t="s">
        <v>147</v>
      </c>
      <c r="QD373" s="151">
        <v>94063810</v>
      </c>
      <c r="QE373" s="152" t="s">
        <v>3</v>
      </c>
      <c r="QF373" s="153" t="s">
        <v>553</v>
      </c>
      <c r="QG373" s="150" t="s">
        <v>147</v>
      </c>
      <c r="QH373" s="151">
        <v>94063810</v>
      </c>
      <c r="QI373" s="152" t="s">
        <v>3</v>
      </c>
      <c r="QJ373" s="153" t="s">
        <v>553</v>
      </c>
      <c r="QK373" s="150" t="s">
        <v>147</v>
      </c>
      <c r="QL373" s="151">
        <v>94063810</v>
      </c>
      <c r="QM373" s="152" t="s">
        <v>3</v>
      </c>
      <c r="QN373" s="153" t="s">
        <v>553</v>
      </c>
      <c r="QO373" s="150" t="s">
        <v>147</v>
      </c>
      <c r="QP373" s="151">
        <v>94063810</v>
      </c>
      <c r="QQ373" s="152" t="s">
        <v>3</v>
      </c>
      <c r="QR373" s="153" t="s">
        <v>553</v>
      </c>
      <c r="QS373" s="150" t="s">
        <v>147</v>
      </c>
      <c r="QT373" s="151">
        <v>94063810</v>
      </c>
      <c r="QU373" s="152" t="s">
        <v>3</v>
      </c>
      <c r="QV373" s="153" t="s">
        <v>553</v>
      </c>
      <c r="QW373" s="150" t="s">
        <v>147</v>
      </c>
      <c r="QX373" s="151">
        <v>94063810</v>
      </c>
      <c r="QY373" s="152" t="s">
        <v>3</v>
      </c>
      <c r="QZ373" s="153" t="s">
        <v>553</v>
      </c>
      <c r="RA373" s="150" t="s">
        <v>147</v>
      </c>
      <c r="RB373" s="151">
        <v>94063810</v>
      </c>
      <c r="RC373" s="152" t="s">
        <v>3</v>
      </c>
      <c r="RD373" s="153" t="s">
        <v>553</v>
      </c>
      <c r="RE373" s="150" t="s">
        <v>147</v>
      </c>
      <c r="RF373" s="151">
        <v>94063810</v>
      </c>
      <c r="RG373" s="152" t="s">
        <v>3</v>
      </c>
      <c r="RH373" s="153" t="s">
        <v>553</v>
      </c>
      <c r="RI373" s="150" t="s">
        <v>147</v>
      </c>
      <c r="RJ373" s="151">
        <v>94063810</v>
      </c>
      <c r="RK373" s="152" t="s">
        <v>3</v>
      </c>
      <c r="RL373" s="153" t="s">
        <v>553</v>
      </c>
      <c r="RM373" s="150" t="s">
        <v>147</v>
      </c>
      <c r="RN373" s="151">
        <v>94063810</v>
      </c>
      <c r="RO373" s="152" t="s">
        <v>3</v>
      </c>
      <c r="RP373" s="153" t="s">
        <v>553</v>
      </c>
      <c r="RQ373" s="150" t="s">
        <v>147</v>
      </c>
      <c r="RR373" s="151">
        <v>94063810</v>
      </c>
      <c r="RS373" s="152" t="s">
        <v>3</v>
      </c>
      <c r="RT373" s="153" t="s">
        <v>553</v>
      </c>
      <c r="RU373" s="150" t="s">
        <v>147</v>
      </c>
      <c r="RV373" s="151">
        <v>94063810</v>
      </c>
      <c r="RW373" s="152" t="s">
        <v>3</v>
      </c>
      <c r="RX373" s="153" t="s">
        <v>553</v>
      </c>
      <c r="RY373" s="150" t="s">
        <v>147</v>
      </c>
      <c r="RZ373" s="151">
        <v>94063810</v>
      </c>
      <c r="SA373" s="152" t="s">
        <v>3</v>
      </c>
      <c r="SB373" s="153" t="s">
        <v>553</v>
      </c>
      <c r="SC373" s="150" t="s">
        <v>147</v>
      </c>
      <c r="SD373" s="151">
        <v>94063810</v>
      </c>
      <c r="SE373" s="152" t="s">
        <v>3</v>
      </c>
      <c r="SF373" s="153" t="s">
        <v>553</v>
      </c>
      <c r="SG373" s="150" t="s">
        <v>147</v>
      </c>
      <c r="SH373" s="151">
        <v>94063810</v>
      </c>
      <c r="SI373" s="152" t="s">
        <v>3</v>
      </c>
      <c r="SJ373" s="153" t="s">
        <v>553</v>
      </c>
      <c r="SK373" s="150" t="s">
        <v>147</v>
      </c>
      <c r="SL373" s="151">
        <v>94063810</v>
      </c>
      <c r="SM373" s="152" t="s">
        <v>3</v>
      </c>
      <c r="SN373" s="153" t="s">
        <v>553</v>
      </c>
      <c r="SO373" s="150" t="s">
        <v>147</v>
      </c>
      <c r="SP373" s="151">
        <v>94063810</v>
      </c>
      <c r="SQ373" s="152" t="s">
        <v>3</v>
      </c>
      <c r="SR373" s="153" t="s">
        <v>553</v>
      </c>
      <c r="SS373" s="150" t="s">
        <v>147</v>
      </c>
      <c r="ST373" s="151">
        <v>94063810</v>
      </c>
      <c r="SU373" s="152" t="s">
        <v>3</v>
      </c>
      <c r="SV373" s="153" t="s">
        <v>553</v>
      </c>
      <c r="SW373" s="150" t="s">
        <v>147</v>
      </c>
      <c r="SX373" s="151">
        <v>94063810</v>
      </c>
      <c r="SY373" s="152" t="s">
        <v>3</v>
      </c>
      <c r="SZ373" s="153" t="s">
        <v>553</v>
      </c>
      <c r="TA373" s="150" t="s">
        <v>147</v>
      </c>
      <c r="TB373" s="151">
        <v>94063810</v>
      </c>
      <c r="TC373" s="152" t="s">
        <v>3</v>
      </c>
      <c r="TD373" s="153" t="s">
        <v>553</v>
      </c>
      <c r="TE373" s="150" t="s">
        <v>147</v>
      </c>
      <c r="TF373" s="151">
        <v>94063810</v>
      </c>
      <c r="TG373" s="152" t="s">
        <v>3</v>
      </c>
      <c r="TH373" s="153" t="s">
        <v>553</v>
      </c>
      <c r="TI373" s="150" t="s">
        <v>147</v>
      </c>
      <c r="TJ373" s="151">
        <v>94063810</v>
      </c>
      <c r="TK373" s="152" t="s">
        <v>3</v>
      </c>
      <c r="TL373" s="153" t="s">
        <v>553</v>
      </c>
      <c r="TM373" s="150" t="s">
        <v>147</v>
      </c>
      <c r="TN373" s="151">
        <v>94063810</v>
      </c>
      <c r="TO373" s="152" t="s">
        <v>3</v>
      </c>
      <c r="TP373" s="153" t="s">
        <v>553</v>
      </c>
      <c r="TQ373" s="150" t="s">
        <v>147</v>
      </c>
      <c r="TR373" s="151">
        <v>94063810</v>
      </c>
      <c r="TS373" s="152" t="s">
        <v>3</v>
      </c>
      <c r="TT373" s="153" t="s">
        <v>553</v>
      </c>
      <c r="TU373" s="150" t="s">
        <v>147</v>
      </c>
      <c r="TV373" s="151">
        <v>94063810</v>
      </c>
      <c r="TW373" s="152" t="s">
        <v>3</v>
      </c>
      <c r="TX373" s="153" t="s">
        <v>553</v>
      </c>
      <c r="TY373" s="150" t="s">
        <v>147</v>
      </c>
      <c r="TZ373" s="151">
        <v>94063810</v>
      </c>
      <c r="UA373" s="152" t="s">
        <v>3</v>
      </c>
      <c r="UB373" s="153" t="s">
        <v>553</v>
      </c>
      <c r="UC373" s="150" t="s">
        <v>147</v>
      </c>
      <c r="UD373" s="151">
        <v>94063810</v>
      </c>
      <c r="UE373" s="152" t="s">
        <v>3</v>
      </c>
      <c r="UF373" s="153" t="s">
        <v>553</v>
      </c>
      <c r="UG373" s="150" t="s">
        <v>147</v>
      </c>
      <c r="UH373" s="151">
        <v>94063810</v>
      </c>
      <c r="UI373" s="152" t="s">
        <v>3</v>
      </c>
      <c r="UJ373" s="153" t="s">
        <v>553</v>
      </c>
      <c r="UK373" s="150" t="s">
        <v>147</v>
      </c>
      <c r="UL373" s="151">
        <v>94063810</v>
      </c>
      <c r="UM373" s="152" t="s">
        <v>3</v>
      </c>
      <c r="UN373" s="153" t="s">
        <v>553</v>
      </c>
      <c r="UO373" s="150" t="s">
        <v>147</v>
      </c>
      <c r="UP373" s="151">
        <v>94063810</v>
      </c>
      <c r="UQ373" s="152" t="s">
        <v>3</v>
      </c>
      <c r="UR373" s="153" t="s">
        <v>553</v>
      </c>
      <c r="US373" s="150" t="s">
        <v>147</v>
      </c>
      <c r="UT373" s="151">
        <v>94063810</v>
      </c>
      <c r="UU373" s="152" t="s">
        <v>3</v>
      </c>
      <c r="UV373" s="153" t="s">
        <v>553</v>
      </c>
      <c r="UW373" s="150" t="s">
        <v>147</v>
      </c>
      <c r="UX373" s="151">
        <v>94063810</v>
      </c>
      <c r="UY373" s="152" t="s">
        <v>3</v>
      </c>
      <c r="UZ373" s="153" t="s">
        <v>553</v>
      </c>
      <c r="VA373" s="150" t="s">
        <v>147</v>
      </c>
      <c r="VB373" s="151">
        <v>94063810</v>
      </c>
      <c r="VC373" s="152" t="s">
        <v>3</v>
      </c>
      <c r="VD373" s="153" t="s">
        <v>553</v>
      </c>
      <c r="VE373" s="150" t="s">
        <v>147</v>
      </c>
      <c r="VF373" s="151">
        <v>94063810</v>
      </c>
      <c r="VG373" s="152" t="s">
        <v>3</v>
      </c>
      <c r="VH373" s="153" t="s">
        <v>553</v>
      </c>
      <c r="VI373" s="150" t="s">
        <v>147</v>
      </c>
      <c r="VJ373" s="151">
        <v>94063810</v>
      </c>
      <c r="VK373" s="152" t="s">
        <v>3</v>
      </c>
      <c r="VL373" s="153" t="s">
        <v>553</v>
      </c>
      <c r="VM373" s="150" t="s">
        <v>147</v>
      </c>
      <c r="VN373" s="151">
        <v>94063810</v>
      </c>
      <c r="VO373" s="152" t="s">
        <v>3</v>
      </c>
      <c r="VP373" s="153" t="s">
        <v>553</v>
      </c>
      <c r="VQ373" s="150" t="s">
        <v>147</v>
      </c>
      <c r="VR373" s="151">
        <v>94063810</v>
      </c>
      <c r="VS373" s="152" t="s">
        <v>3</v>
      </c>
      <c r="VT373" s="153" t="s">
        <v>553</v>
      </c>
      <c r="VU373" s="150" t="s">
        <v>147</v>
      </c>
      <c r="VV373" s="151">
        <v>94063810</v>
      </c>
      <c r="VW373" s="152" t="s">
        <v>3</v>
      </c>
      <c r="VX373" s="153" t="s">
        <v>553</v>
      </c>
      <c r="VY373" s="150" t="s">
        <v>147</v>
      </c>
      <c r="VZ373" s="151">
        <v>94063810</v>
      </c>
      <c r="WA373" s="152" t="s">
        <v>3</v>
      </c>
      <c r="WB373" s="153" t="s">
        <v>553</v>
      </c>
      <c r="WC373" s="150" t="s">
        <v>147</v>
      </c>
      <c r="WD373" s="151">
        <v>94063810</v>
      </c>
      <c r="WE373" s="152" t="s">
        <v>3</v>
      </c>
      <c r="WF373" s="153" t="s">
        <v>553</v>
      </c>
      <c r="WG373" s="150" t="s">
        <v>147</v>
      </c>
      <c r="WH373" s="151">
        <v>94063810</v>
      </c>
      <c r="WI373" s="152" t="s">
        <v>3</v>
      </c>
      <c r="WJ373" s="153" t="s">
        <v>553</v>
      </c>
      <c r="WK373" s="150" t="s">
        <v>147</v>
      </c>
      <c r="WL373" s="151">
        <v>94063810</v>
      </c>
      <c r="WM373" s="152" t="s">
        <v>3</v>
      </c>
      <c r="WN373" s="153" t="s">
        <v>553</v>
      </c>
      <c r="WO373" s="150" t="s">
        <v>147</v>
      </c>
      <c r="WP373" s="151">
        <v>94063810</v>
      </c>
      <c r="WQ373" s="152" t="s">
        <v>3</v>
      </c>
      <c r="WR373" s="153" t="s">
        <v>553</v>
      </c>
      <c r="WS373" s="150" t="s">
        <v>147</v>
      </c>
      <c r="WT373" s="151">
        <v>94063810</v>
      </c>
      <c r="WU373" s="152" t="s">
        <v>3</v>
      </c>
      <c r="WV373" s="153" t="s">
        <v>553</v>
      </c>
      <c r="WW373" s="150" t="s">
        <v>147</v>
      </c>
      <c r="WX373" s="151">
        <v>94063810</v>
      </c>
      <c r="WY373" s="152" t="s">
        <v>3</v>
      </c>
      <c r="WZ373" s="153" t="s">
        <v>553</v>
      </c>
      <c r="XA373" s="150" t="s">
        <v>147</v>
      </c>
      <c r="XB373" s="151">
        <v>94063810</v>
      </c>
      <c r="XC373" s="152" t="s">
        <v>3</v>
      </c>
      <c r="XD373" s="153" t="s">
        <v>553</v>
      </c>
      <c r="XE373" s="150" t="s">
        <v>147</v>
      </c>
      <c r="XF373" s="151">
        <v>94063810</v>
      </c>
      <c r="XG373" s="152" t="s">
        <v>3</v>
      </c>
      <c r="XH373" s="153" t="s">
        <v>553</v>
      </c>
      <c r="XI373" s="150" t="s">
        <v>147</v>
      </c>
      <c r="XJ373" s="151">
        <v>94063810</v>
      </c>
      <c r="XK373" s="152" t="s">
        <v>3</v>
      </c>
      <c r="XL373" s="153" t="s">
        <v>553</v>
      </c>
      <c r="XM373" s="150" t="s">
        <v>147</v>
      </c>
      <c r="XN373" s="151">
        <v>94063810</v>
      </c>
      <c r="XO373" s="152" t="s">
        <v>3</v>
      </c>
      <c r="XP373" s="153" t="s">
        <v>553</v>
      </c>
      <c r="XQ373" s="150" t="s">
        <v>147</v>
      </c>
      <c r="XR373" s="151">
        <v>94063810</v>
      </c>
      <c r="XS373" s="152" t="s">
        <v>3</v>
      </c>
      <c r="XT373" s="153" t="s">
        <v>553</v>
      </c>
      <c r="XU373" s="150" t="s">
        <v>147</v>
      </c>
      <c r="XV373" s="151">
        <v>94063810</v>
      </c>
      <c r="XW373" s="152" t="s">
        <v>3</v>
      </c>
      <c r="XX373" s="153" t="s">
        <v>553</v>
      </c>
      <c r="XY373" s="150" t="s">
        <v>147</v>
      </c>
      <c r="XZ373" s="151">
        <v>94063810</v>
      </c>
      <c r="YA373" s="152" t="s">
        <v>3</v>
      </c>
      <c r="YB373" s="153" t="s">
        <v>553</v>
      </c>
      <c r="YC373" s="150" t="s">
        <v>147</v>
      </c>
      <c r="YD373" s="151">
        <v>94063810</v>
      </c>
      <c r="YE373" s="152" t="s">
        <v>3</v>
      </c>
      <c r="YF373" s="153" t="s">
        <v>553</v>
      </c>
      <c r="YG373" s="150" t="s">
        <v>147</v>
      </c>
      <c r="YH373" s="151">
        <v>94063810</v>
      </c>
      <c r="YI373" s="152" t="s">
        <v>3</v>
      </c>
      <c r="YJ373" s="153" t="s">
        <v>553</v>
      </c>
      <c r="YK373" s="150" t="s">
        <v>147</v>
      </c>
      <c r="YL373" s="151">
        <v>94063810</v>
      </c>
      <c r="YM373" s="152" t="s">
        <v>3</v>
      </c>
      <c r="YN373" s="153" t="s">
        <v>553</v>
      </c>
      <c r="YO373" s="150" t="s">
        <v>147</v>
      </c>
      <c r="YP373" s="151">
        <v>94063810</v>
      </c>
      <c r="YQ373" s="152" t="s">
        <v>3</v>
      </c>
      <c r="YR373" s="153" t="s">
        <v>553</v>
      </c>
      <c r="YS373" s="150" t="s">
        <v>147</v>
      </c>
      <c r="YT373" s="151">
        <v>94063810</v>
      </c>
      <c r="YU373" s="152" t="s">
        <v>3</v>
      </c>
      <c r="YV373" s="153" t="s">
        <v>553</v>
      </c>
      <c r="YW373" s="150" t="s">
        <v>147</v>
      </c>
      <c r="YX373" s="151">
        <v>94063810</v>
      </c>
      <c r="YY373" s="152" t="s">
        <v>3</v>
      </c>
      <c r="YZ373" s="153" t="s">
        <v>553</v>
      </c>
      <c r="ZA373" s="150" t="s">
        <v>147</v>
      </c>
      <c r="ZB373" s="151">
        <v>94063810</v>
      </c>
      <c r="ZC373" s="152" t="s">
        <v>3</v>
      </c>
      <c r="ZD373" s="153" t="s">
        <v>553</v>
      </c>
      <c r="ZE373" s="150" t="s">
        <v>147</v>
      </c>
      <c r="ZF373" s="151">
        <v>94063810</v>
      </c>
      <c r="ZG373" s="152" t="s">
        <v>3</v>
      </c>
      <c r="ZH373" s="153" t="s">
        <v>553</v>
      </c>
      <c r="ZI373" s="150" t="s">
        <v>147</v>
      </c>
      <c r="ZJ373" s="151">
        <v>94063810</v>
      </c>
      <c r="ZK373" s="152" t="s">
        <v>3</v>
      </c>
      <c r="ZL373" s="153" t="s">
        <v>553</v>
      </c>
      <c r="ZM373" s="150" t="s">
        <v>147</v>
      </c>
      <c r="ZN373" s="151">
        <v>94063810</v>
      </c>
      <c r="ZO373" s="152" t="s">
        <v>3</v>
      </c>
      <c r="ZP373" s="153" t="s">
        <v>553</v>
      </c>
      <c r="ZQ373" s="150" t="s">
        <v>147</v>
      </c>
      <c r="ZR373" s="151">
        <v>94063810</v>
      </c>
      <c r="ZS373" s="152" t="s">
        <v>3</v>
      </c>
      <c r="ZT373" s="153" t="s">
        <v>553</v>
      </c>
      <c r="ZU373" s="150" t="s">
        <v>147</v>
      </c>
      <c r="ZV373" s="151">
        <v>94063810</v>
      </c>
      <c r="ZW373" s="152" t="s">
        <v>3</v>
      </c>
      <c r="ZX373" s="153" t="s">
        <v>553</v>
      </c>
      <c r="ZY373" s="150" t="s">
        <v>147</v>
      </c>
      <c r="ZZ373" s="151">
        <v>94063810</v>
      </c>
      <c r="AAA373" s="152" t="s">
        <v>3</v>
      </c>
      <c r="AAB373" s="153" t="s">
        <v>553</v>
      </c>
      <c r="AAC373" s="150" t="s">
        <v>147</v>
      </c>
      <c r="AAD373" s="151">
        <v>94063810</v>
      </c>
      <c r="AAE373" s="152" t="s">
        <v>3</v>
      </c>
      <c r="AAF373" s="153" t="s">
        <v>553</v>
      </c>
      <c r="AAG373" s="150" t="s">
        <v>147</v>
      </c>
      <c r="AAH373" s="151">
        <v>94063810</v>
      </c>
      <c r="AAI373" s="152" t="s">
        <v>3</v>
      </c>
      <c r="AAJ373" s="153" t="s">
        <v>553</v>
      </c>
      <c r="AAK373" s="150" t="s">
        <v>147</v>
      </c>
      <c r="AAL373" s="151">
        <v>94063810</v>
      </c>
      <c r="AAM373" s="152" t="s">
        <v>3</v>
      </c>
      <c r="AAN373" s="153" t="s">
        <v>553</v>
      </c>
      <c r="AAO373" s="150" t="s">
        <v>147</v>
      </c>
      <c r="AAP373" s="151">
        <v>94063810</v>
      </c>
      <c r="AAQ373" s="152" t="s">
        <v>3</v>
      </c>
      <c r="AAR373" s="153" t="s">
        <v>553</v>
      </c>
      <c r="AAS373" s="150" t="s">
        <v>147</v>
      </c>
      <c r="AAT373" s="151">
        <v>94063810</v>
      </c>
      <c r="AAU373" s="152" t="s">
        <v>3</v>
      </c>
      <c r="AAV373" s="153" t="s">
        <v>553</v>
      </c>
      <c r="AAW373" s="150" t="s">
        <v>147</v>
      </c>
      <c r="AAX373" s="151">
        <v>94063810</v>
      </c>
      <c r="AAY373" s="152" t="s">
        <v>3</v>
      </c>
      <c r="AAZ373" s="153" t="s">
        <v>553</v>
      </c>
      <c r="ABA373" s="150" t="s">
        <v>147</v>
      </c>
      <c r="ABB373" s="151">
        <v>94063810</v>
      </c>
      <c r="ABC373" s="152" t="s">
        <v>3</v>
      </c>
      <c r="ABD373" s="153" t="s">
        <v>553</v>
      </c>
      <c r="ABE373" s="150" t="s">
        <v>147</v>
      </c>
      <c r="ABF373" s="151">
        <v>94063810</v>
      </c>
      <c r="ABG373" s="152" t="s">
        <v>3</v>
      </c>
      <c r="ABH373" s="153" t="s">
        <v>553</v>
      </c>
      <c r="ABI373" s="150" t="s">
        <v>147</v>
      </c>
      <c r="ABJ373" s="151">
        <v>94063810</v>
      </c>
      <c r="ABK373" s="152" t="s">
        <v>3</v>
      </c>
      <c r="ABL373" s="153" t="s">
        <v>553</v>
      </c>
      <c r="ABM373" s="150" t="s">
        <v>147</v>
      </c>
      <c r="ABN373" s="151">
        <v>94063810</v>
      </c>
      <c r="ABO373" s="152" t="s">
        <v>3</v>
      </c>
      <c r="ABP373" s="153" t="s">
        <v>553</v>
      </c>
      <c r="ABQ373" s="150" t="s">
        <v>147</v>
      </c>
      <c r="ABR373" s="151">
        <v>94063810</v>
      </c>
      <c r="ABS373" s="152" t="s">
        <v>3</v>
      </c>
      <c r="ABT373" s="153" t="s">
        <v>553</v>
      </c>
      <c r="ABU373" s="150" t="s">
        <v>147</v>
      </c>
      <c r="ABV373" s="151">
        <v>94063810</v>
      </c>
      <c r="ABW373" s="152" t="s">
        <v>3</v>
      </c>
      <c r="ABX373" s="153" t="s">
        <v>553</v>
      </c>
      <c r="ABY373" s="150" t="s">
        <v>147</v>
      </c>
      <c r="ABZ373" s="151">
        <v>94063810</v>
      </c>
      <c r="ACA373" s="152" t="s">
        <v>3</v>
      </c>
      <c r="ACB373" s="153" t="s">
        <v>553</v>
      </c>
      <c r="ACC373" s="150" t="s">
        <v>147</v>
      </c>
      <c r="ACD373" s="151">
        <v>94063810</v>
      </c>
      <c r="ACE373" s="152" t="s">
        <v>3</v>
      </c>
      <c r="ACF373" s="153" t="s">
        <v>553</v>
      </c>
      <c r="ACG373" s="150" t="s">
        <v>147</v>
      </c>
      <c r="ACH373" s="151">
        <v>94063810</v>
      </c>
      <c r="ACI373" s="152" t="s">
        <v>3</v>
      </c>
      <c r="ACJ373" s="153" t="s">
        <v>553</v>
      </c>
      <c r="ACK373" s="150" t="s">
        <v>147</v>
      </c>
      <c r="ACL373" s="151">
        <v>94063810</v>
      </c>
      <c r="ACM373" s="152" t="s">
        <v>3</v>
      </c>
      <c r="ACN373" s="153" t="s">
        <v>553</v>
      </c>
      <c r="ACO373" s="150" t="s">
        <v>147</v>
      </c>
      <c r="ACP373" s="151">
        <v>94063810</v>
      </c>
      <c r="ACQ373" s="152" t="s">
        <v>3</v>
      </c>
      <c r="ACR373" s="153" t="s">
        <v>553</v>
      </c>
      <c r="ACS373" s="150" t="s">
        <v>147</v>
      </c>
      <c r="ACT373" s="151">
        <v>94063810</v>
      </c>
      <c r="ACU373" s="152" t="s">
        <v>3</v>
      </c>
      <c r="ACV373" s="153" t="s">
        <v>553</v>
      </c>
      <c r="ACW373" s="150" t="s">
        <v>147</v>
      </c>
      <c r="ACX373" s="151">
        <v>94063810</v>
      </c>
      <c r="ACY373" s="152" t="s">
        <v>3</v>
      </c>
      <c r="ACZ373" s="153" t="s">
        <v>553</v>
      </c>
      <c r="ADA373" s="150" t="s">
        <v>147</v>
      </c>
      <c r="ADB373" s="151">
        <v>94063810</v>
      </c>
      <c r="ADC373" s="152" t="s">
        <v>3</v>
      </c>
      <c r="ADD373" s="153" t="s">
        <v>553</v>
      </c>
      <c r="ADE373" s="150" t="s">
        <v>147</v>
      </c>
      <c r="ADF373" s="151">
        <v>94063810</v>
      </c>
      <c r="ADG373" s="152" t="s">
        <v>3</v>
      </c>
      <c r="ADH373" s="153" t="s">
        <v>553</v>
      </c>
      <c r="ADI373" s="150" t="s">
        <v>147</v>
      </c>
      <c r="ADJ373" s="151">
        <v>94063810</v>
      </c>
      <c r="ADK373" s="152" t="s">
        <v>3</v>
      </c>
      <c r="ADL373" s="153" t="s">
        <v>553</v>
      </c>
      <c r="ADM373" s="150" t="s">
        <v>147</v>
      </c>
      <c r="ADN373" s="151">
        <v>94063810</v>
      </c>
      <c r="ADO373" s="152" t="s">
        <v>3</v>
      </c>
      <c r="ADP373" s="153" t="s">
        <v>553</v>
      </c>
      <c r="ADQ373" s="150" t="s">
        <v>147</v>
      </c>
      <c r="ADR373" s="151">
        <v>94063810</v>
      </c>
      <c r="ADS373" s="152" t="s">
        <v>3</v>
      </c>
      <c r="ADT373" s="153" t="s">
        <v>553</v>
      </c>
      <c r="ADU373" s="150" t="s">
        <v>147</v>
      </c>
      <c r="ADV373" s="151">
        <v>94063810</v>
      </c>
      <c r="ADW373" s="152" t="s">
        <v>3</v>
      </c>
      <c r="ADX373" s="153" t="s">
        <v>553</v>
      </c>
      <c r="ADY373" s="150" t="s">
        <v>147</v>
      </c>
      <c r="ADZ373" s="151">
        <v>94063810</v>
      </c>
      <c r="AEA373" s="152" t="s">
        <v>3</v>
      </c>
      <c r="AEB373" s="153" t="s">
        <v>553</v>
      </c>
      <c r="AEC373" s="150" t="s">
        <v>147</v>
      </c>
      <c r="AED373" s="151">
        <v>94063810</v>
      </c>
      <c r="AEE373" s="152" t="s">
        <v>3</v>
      </c>
      <c r="AEF373" s="153" t="s">
        <v>553</v>
      </c>
      <c r="AEG373" s="150" t="s">
        <v>147</v>
      </c>
      <c r="AEH373" s="151">
        <v>94063810</v>
      </c>
      <c r="AEI373" s="152" t="s">
        <v>3</v>
      </c>
      <c r="AEJ373" s="153" t="s">
        <v>553</v>
      </c>
      <c r="AEK373" s="150" t="s">
        <v>147</v>
      </c>
      <c r="AEL373" s="151">
        <v>94063810</v>
      </c>
      <c r="AEM373" s="152" t="s">
        <v>3</v>
      </c>
      <c r="AEN373" s="153" t="s">
        <v>553</v>
      </c>
      <c r="AEO373" s="150" t="s">
        <v>147</v>
      </c>
      <c r="AEP373" s="151">
        <v>94063810</v>
      </c>
      <c r="AEQ373" s="152" t="s">
        <v>3</v>
      </c>
      <c r="AER373" s="153" t="s">
        <v>553</v>
      </c>
      <c r="AES373" s="150" t="s">
        <v>147</v>
      </c>
      <c r="AET373" s="151">
        <v>94063810</v>
      </c>
      <c r="AEU373" s="152" t="s">
        <v>3</v>
      </c>
      <c r="AEV373" s="153" t="s">
        <v>553</v>
      </c>
      <c r="AEW373" s="150" t="s">
        <v>147</v>
      </c>
      <c r="AEX373" s="151">
        <v>94063810</v>
      </c>
      <c r="AEY373" s="152" t="s">
        <v>3</v>
      </c>
      <c r="AEZ373" s="153" t="s">
        <v>553</v>
      </c>
      <c r="AFA373" s="150" t="s">
        <v>147</v>
      </c>
      <c r="AFB373" s="151">
        <v>94063810</v>
      </c>
      <c r="AFC373" s="152" t="s">
        <v>3</v>
      </c>
      <c r="AFD373" s="153" t="s">
        <v>553</v>
      </c>
      <c r="AFE373" s="150" t="s">
        <v>147</v>
      </c>
      <c r="AFF373" s="151">
        <v>94063810</v>
      </c>
      <c r="AFG373" s="152" t="s">
        <v>3</v>
      </c>
      <c r="AFH373" s="153" t="s">
        <v>553</v>
      </c>
      <c r="AFI373" s="150" t="s">
        <v>147</v>
      </c>
      <c r="AFJ373" s="151">
        <v>94063810</v>
      </c>
      <c r="AFK373" s="152" t="s">
        <v>3</v>
      </c>
      <c r="AFL373" s="153" t="s">
        <v>553</v>
      </c>
      <c r="AFM373" s="150" t="s">
        <v>147</v>
      </c>
      <c r="AFN373" s="151">
        <v>94063810</v>
      </c>
      <c r="AFO373" s="152" t="s">
        <v>3</v>
      </c>
      <c r="AFP373" s="153" t="s">
        <v>553</v>
      </c>
      <c r="AFQ373" s="150" t="s">
        <v>147</v>
      </c>
      <c r="AFR373" s="151">
        <v>94063810</v>
      </c>
      <c r="AFS373" s="152" t="s">
        <v>3</v>
      </c>
      <c r="AFT373" s="153" t="s">
        <v>553</v>
      </c>
      <c r="AFU373" s="150" t="s">
        <v>147</v>
      </c>
      <c r="AFV373" s="151">
        <v>94063810</v>
      </c>
      <c r="AFW373" s="152" t="s">
        <v>3</v>
      </c>
      <c r="AFX373" s="153" t="s">
        <v>553</v>
      </c>
      <c r="AFY373" s="150" t="s">
        <v>147</v>
      </c>
      <c r="AFZ373" s="151">
        <v>94063810</v>
      </c>
      <c r="AGA373" s="152" t="s">
        <v>3</v>
      </c>
      <c r="AGB373" s="153" t="s">
        <v>553</v>
      </c>
      <c r="AGC373" s="150" t="s">
        <v>147</v>
      </c>
      <c r="AGD373" s="151">
        <v>94063810</v>
      </c>
      <c r="AGE373" s="152" t="s">
        <v>3</v>
      </c>
      <c r="AGF373" s="153" t="s">
        <v>553</v>
      </c>
      <c r="AGG373" s="150" t="s">
        <v>147</v>
      </c>
      <c r="AGH373" s="151">
        <v>94063810</v>
      </c>
      <c r="AGI373" s="152" t="s">
        <v>3</v>
      </c>
      <c r="AGJ373" s="153" t="s">
        <v>553</v>
      </c>
      <c r="AGK373" s="150" t="s">
        <v>147</v>
      </c>
      <c r="AGL373" s="151">
        <v>94063810</v>
      </c>
      <c r="AGM373" s="152" t="s">
        <v>3</v>
      </c>
      <c r="AGN373" s="153" t="s">
        <v>553</v>
      </c>
      <c r="AGO373" s="150" t="s">
        <v>147</v>
      </c>
      <c r="AGP373" s="151">
        <v>94063810</v>
      </c>
      <c r="AGQ373" s="152" t="s">
        <v>3</v>
      </c>
      <c r="AGR373" s="153" t="s">
        <v>553</v>
      </c>
      <c r="AGS373" s="150" t="s">
        <v>147</v>
      </c>
      <c r="AGT373" s="151">
        <v>94063810</v>
      </c>
      <c r="AGU373" s="152" t="s">
        <v>3</v>
      </c>
      <c r="AGV373" s="153" t="s">
        <v>553</v>
      </c>
      <c r="AGW373" s="150" t="s">
        <v>147</v>
      </c>
      <c r="AGX373" s="151">
        <v>94063810</v>
      </c>
      <c r="AGY373" s="152" t="s">
        <v>3</v>
      </c>
      <c r="AGZ373" s="153" t="s">
        <v>553</v>
      </c>
      <c r="AHA373" s="150" t="s">
        <v>147</v>
      </c>
      <c r="AHB373" s="151">
        <v>94063810</v>
      </c>
      <c r="AHC373" s="152" t="s">
        <v>3</v>
      </c>
      <c r="AHD373" s="153" t="s">
        <v>553</v>
      </c>
      <c r="AHE373" s="150" t="s">
        <v>147</v>
      </c>
      <c r="AHF373" s="151">
        <v>94063810</v>
      </c>
      <c r="AHG373" s="152" t="s">
        <v>3</v>
      </c>
      <c r="AHH373" s="153" t="s">
        <v>553</v>
      </c>
      <c r="AHI373" s="150" t="s">
        <v>147</v>
      </c>
      <c r="AHJ373" s="151">
        <v>94063810</v>
      </c>
      <c r="AHK373" s="152" t="s">
        <v>3</v>
      </c>
      <c r="AHL373" s="153" t="s">
        <v>553</v>
      </c>
      <c r="AHM373" s="150" t="s">
        <v>147</v>
      </c>
      <c r="AHN373" s="151">
        <v>94063810</v>
      </c>
      <c r="AHO373" s="152" t="s">
        <v>3</v>
      </c>
      <c r="AHP373" s="153" t="s">
        <v>553</v>
      </c>
      <c r="AHQ373" s="150" t="s">
        <v>147</v>
      </c>
      <c r="AHR373" s="151">
        <v>94063810</v>
      </c>
      <c r="AHS373" s="152" t="s">
        <v>3</v>
      </c>
      <c r="AHT373" s="153" t="s">
        <v>553</v>
      </c>
      <c r="AHU373" s="150" t="s">
        <v>147</v>
      </c>
      <c r="AHV373" s="151">
        <v>94063810</v>
      </c>
      <c r="AHW373" s="152" t="s">
        <v>3</v>
      </c>
      <c r="AHX373" s="153" t="s">
        <v>553</v>
      </c>
      <c r="AHY373" s="150" t="s">
        <v>147</v>
      </c>
      <c r="AHZ373" s="151">
        <v>94063810</v>
      </c>
      <c r="AIA373" s="152" t="s">
        <v>3</v>
      </c>
      <c r="AIB373" s="153" t="s">
        <v>553</v>
      </c>
      <c r="AIC373" s="150" t="s">
        <v>147</v>
      </c>
      <c r="AID373" s="151">
        <v>94063810</v>
      </c>
      <c r="AIE373" s="152" t="s">
        <v>3</v>
      </c>
      <c r="AIF373" s="153" t="s">
        <v>553</v>
      </c>
      <c r="AIG373" s="150" t="s">
        <v>147</v>
      </c>
      <c r="AIH373" s="151">
        <v>94063810</v>
      </c>
      <c r="AII373" s="152" t="s">
        <v>3</v>
      </c>
      <c r="AIJ373" s="153" t="s">
        <v>553</v>
      </c>
      <c r="AIK373" s="150" t="s">
        <v>147</v>
      </c>
      <c r="AIL373" s="151">
        <v>94063810</v>
      </c>
      <c r="AIM373" s="152" t="s">
        <v>3</v>
      </c>
      <c r="AIN373" s="153" t="s">
        <v>553</v>
      </c>
      <c r="AIO373" s="150" t="s">
        <v>147</v>
      </c>
      <c r="AIP373" s="151">
        <v>94063810</v>
      </c>
      <c r="AIQ373" s="152" t="s">
        <v>3</v>
      </c>
      <c r="AIR373" s="153" t="s">
        <v>553</v>
      </c>
      <c r="AIS373" s="150" t="s">
        <v>147</v>
      </c>
      <c r="AIT373" s="151">
        <v>94063810</v>
      </c>
      <c r="AIU373" s="152" t="s">
        <v>3</v>
      </c>
      <c r="AIV373" s="153" t="s">
        <v>553</v>
      </c>
      <c r="AIW373" s="150" t="s">
        <v>147</v>
      </c>
      <c r="AIX373" s="151">
        <v>94063810</v>
      </c>
      <c r="AIY373" s="152" t="s">
        <v>3</v>
      </c>
      <c r="AIZ373" s="153" t="s">
        <v>553</v>
      </c>
      <c r="AJA373" s="150" t="s">
        <v>147</v>
      </c>
      <c r="AJB373" s="151">
        <v>94063810</v>
      </c>
      <c r="AJC373" s="152" t="s">
        <v>3</v>
      </c>
      <c r="AJD373" s="153" t="s">
        <v>553</v>
      </c>
      <c r="AJE373" s="150" t="s">
        <v>147</v>
      </c>
      <c r="AJF373" s="151">
        <v>94063810</v>
      </c>
      <c r="AJG373" s="152" t="s">
        <v>3</v>
      </c>
      <c r="AJH373" s="153" t="s">
        <v>553</v>
      </c>
      <c r="AJI373" s="150" t="s">
        <v>147</v>
      </c>
      <c r="AJJ373" s="151">
        <v>94063810</v>
      </c>
      <c r="AJK373" s="152" t="s">
        <v>3</v>
      </c>
      <c r="AJL373" s="153" t="s">
        <v>553</v>
      </c>
      <c r="AJM373" s="150" t="s">
        <v>147</v>
      </c>
      <c r="AJN373" s="151">
        <v>94063810</v>
      </c>
      <c r="AJO373" s="152" t="s">
        <v>3</v>
      </c>
      <c r="AJP373" s="153" t="s">
        <v>553</v>
      </c>
      <c r="AJQ373" s="150" t="s">
        <v>147</v>
      </c>
      <c r="AJR373" s="151">
        <v>94063810</v>
      </c>
      <c r="AJS373" s="152" t="s">
        <v>3</v>
      </c>
      <c r="AJT373" s="153" t="s">
        <v>553</v>
      </c>
      <c r="AJU373" s="150" t="s">
        <v>147</v>
      </c>
      <c r="AJV373" s="151">
        <v>94063810</v>
      </c>
      <c r="AJW373" s="152" t="s">
        <v>3</v>
      </c>
      <c r="AJX373" s="153" t="s">
        <v>553</v>
      </c>
      <c r="AJY373" s="150" t="s">
        <v>147</v>
      </c>
      <c r="AJZ373" s="151">
        <v>94063810</v>
      </c>
      <c r="AKA373" s="152" t="s">
        <v>3</v>
      </c>
      <c r="AKB373" s="153" t="s">
        <v>553</v>
      </c>
      <c r="AKC373" s="150" t="s">
        <v>147</v>
      </c>
      <c r="AKD373" s="151">
        <v>94063810</v>
      </c>
      <c r="AKE373" s="152" t="s">
        <v>3</v>
      </c>
      <c r="AKF373" s="153" t="s">
        <v>553</v>
      </c>
      <c r="AKG373" s="150" t="s">
        <v>147</v>
      </c>
      <c r="AKH373" s="151">
        <v>94063810</v>
      </c>
      <c r="AKI373" s="152" t="s">
        <v>3</v>
      </c>
      <c r="AKJ373" s="153" t="s">
        <v>553</v>
      </c>
      <c r="AKK373" s="150" t="s">
        <v>147</v>
      </c>
      <c r="AKL373" s="151">
        <v>94063810</v>
      </c>
      <c r="AKM373" s="152" t="s">
        <v>3</v>
      </c>
      <c r="AKN373" s="153" t="s">
        <v>553</v>
      </c>
      <c r="AKO373" s="150" t="s">
        <v>147</v>
      </c>
      <c r="AKP373" s="151">
        <v>94063810</v>
      </c>
      <c r="AKQ373" s="152" t="s">
        <v>3</v>
      </c>
      <c r="AKR373" s="153" t="s">
        <v>553</v>
      </c>
      <c r="AKS373" s="150" t="s">
        <v>147</v>
      </c>
      <c r="AKT373" s="151">
        <v>94063810</v>
      </c>
      <c r="AKU373" s="152" t="s">
        <v>3</v>
      </c>
      <c r="AKV373" s="153" t="s">
        <v>553</v>
      </c>
      <c r="AKW373" s="150" t="s">
        <v>147</v>
      </c>
      <c r="AKX373" s="151">
        <v>94063810</v>
      </c>
      <c r="AKY373" s="152" t="s">
        <v>3</v>
      </c>
      <c r="AKZ373" s="153" t="s">
        <v>553</v>
      </c>
      <c r="ALA373" s="150" t="s">
        <v>147</v>
      </c>
      <c r="ALB373" s="151">
        <v>94063810</v>
      </c>
      <c r="ALC373" s="152" t="s">
        <v>3</v>
      </c>
      <c r="ALD373" s="153" t="s">
        <v>553</v>
      </c>
      <c r="ALE373" s="150" t="s">
        <v>147</v>
      </c>
      <c r="ALF373" s="151">
        <v>94063810</v>
      </c>
      <c r="ALG373" s="152" t="s">
        <v>3</v>
      </c>
      <c r="ALH373" s="153" t="s">
        <v>553</v>
      </c>
      <c r="ALI373" s="150" t="s">
        <v>147</v>
      </c>
      <c r="ALJ373" s="151">
        <v>94063810</v>
      </c>
      <c r="ALK373" s="152" t="s">
        <v>3</v>
      </c>
      <c r="ALL373" s="153" t="s">
        <v>553</v>
      </c>
      <c r="ALM373" s="150" t="s">
        <v>147</v>
      </c>
      <c r="ALN373" s="151">
        <v>94063810</v>
      </c>
      <c r="ALO373" s="152" t="s">
        <v>3</v>
      </c>
      <c r="ALP373" s="153" t="s">
        <v>553</v>
      </c>
      <c r="ALQ373" s="150" t="s">
        <v>147</v>
      </c>
      <c r="ALR373" s="151">
        <v>94063810</v>
      </c>
      <c r="ALS373" s="152" t="s">
        <v>3</v>
      </c>
      <c r="ALT373" s="153" t="s">
        <v>553</v>
      </c>
      <c r="ALU373" s="150" t="s">
        <v>147</v>
      </c>
      <c r="ALV373" s="151">
        <v>94063810</v>
      </c>
      <c r="ALW373" s="152" t="s">
        <v>3</v>
      </c>
      <c r="ALX373" s="153" t="s">
        <v>553</v>
      </c>
      <c r="ALY373" s="150" t="s">
        <v>147</v>
      </c>
      <c r="ALZ373" s="151">
        <v>94063810</v>
      </c>
      <c r="AMA373" s="152" t="s">
        <v>3</v>
      </c>
      <c r="AMB373" s="153" t="s">
        <v>553</v>
      </c>
      <c r="AMC373" s="150" t="s">
        <v>147</v>
      </c>
      <c r="AMD373" s="151">
        <v>94063810</v>
      </c>
      <c r="AME373" s="152" t="s">
        <v>3</v>
      </c>
      <c r="AMF373" s="153" t="s">
        <v>553</v>
      </c>
      <c r="AMG373" s="150" t="s">
        <v>147</v>
      </c>
      <c r="AMH373" s="151">
        <v>94063810</v>
      </c>
      <c r="AMI373" s="152" t="s">
        <v>3</v>
      </c>
      <c r="AMJ373" s="153" t="s">
        <v>553</v>
      </c>
      <c r="AMK373" s="150" t="s">
        <v>147</v>
      </c>
      <c r="AML373" s="151">
        <v>94063810</v>
      </c>
      <c r="AMM373" s="152" t="s">
        <v>3</v>
      </c>
      <c r="AMN373" s="153" t="s">
        <v>553</v>
      </c>
      <c r="AMO373" s="150" t="s">
        <v>147</v>
      </c>
      <c r="AMP373" s="151">
        <v>94063810</v>
      </c>
      <c r="AMQ373" s="152" t="s">
        <v>3</v>
      </c>
      <c r="AMR373" s="153" t="s">
        <v>553</v>
      </c>
      <c r="AMS373" s="150" t="s">
        <v>147</v>
      </c>
      <c r="AMT373" s="151">
        <v>94063810</v>
      </c>
      <c r="AMU373" s="152" t="s">
        <v>3</v>
      </c>
      <c r="AMV373" s="153" t="s">
        <v>553</v>
      </c>
      <c r="AMW373" s="150" t="s">
        <v>147</v>
      </c>
      <c r="AMX373" s="151">
        <v>94063810</v>
      </c>
      <c r="AMY373" s="152" t="s">
        <v>3</v>
      </c>
      <c r="AMZ373" s="153" t="s">
        <v>553</v>
      </c>
      <c r="ANA373" s="150" t="s">
        <v>147</v>
      </c>
      <c r="ANB373" s="151">
        <v>94063810</v>
      </c>
      <c r="ANC373" s="152" t="s">
        <v>3</v>
      </c>
      <c r="AND373" s="153" t="s">
        <v>553</v>
      </c>
      <c r="ANE373" s="150" t="s">
        <v>147</v>
      </c>
      <c r="ANF373" s="151">
        <v>94063810</v>
      </c>
      <c r="ANG373" s="152" t="s">
        <v>3</v>
      </c>
      <c r="ANH373" s="153" t="s">
        <v>553</v>
      </c>
      <c r="ANI373" s="150" t="s">
        <v>147</v>
      </c>
      <c r="ANJ373" s="151">
        <v>94063810</v>
      </c>
      <c r="ANK373" s="152" t="s">
        <v>3</v>
      </c>
      <c r="ANL373" s="153" t="s">
        <v>553</v>
      </c>
      <c r="ANM373" s="150" t="s">
        <v>147</v>
      </c>
      <c r="ANN373" s="151">
        <v>94063810</v>
      </c>
      <c r="ANO373" s="152" t="s">
        <v>3</v>
      </c>
      <c r="ANP373" s="153" t="s">
        <v>553</v>
      </c>
      <c r="ANQ373" s="150" t="s">
        <v>147</v>
      </c>
      <c r="ANR373" s="151">
        <v>94063810</v>
      </c>
      <c r="ANS373" s="152" t="s">
        <v>3</v>
      </c>
      <c r="ANT373" s="153" t="s">
        <v>553</v>
      </c>
      <c r="ANU373" s="150" t="s">
        <v>147</v>
      </c>
      <c r="ANV373" s="151">
        <v>94063810</v>
      </c>
      <c r="ANW373" s="152" t="s">
        <v>3</v>
      </c>
      <c r="ANX373" s="153" t="s">
        <v>553</v>
      </c>
      <c r="ANY373" s="150" t="s">
        <v>147</v>
      </c>
      <c r="ANZ373" s="151">
        <v>94063810</v>
      </c>
      <c r="AOA373" s="152" t="s">
        <v>3</v>
      </c>
      <c r="AOB373" s="153" t="s">
        <v>553</v>
      </c>
      <c r="AOC373" s="150" t="s">
        <v>147</v>
      </c>
      <c r="AOD373" s="151">
        <v>94063810</v>
      </c>
      <c r="AOE373" s="152" t="s">
        <v>3</v>
      </c>
      <c r="AOF373" s="153" t="s">
        <v>553</v>
      </c>
      <c r="AOG373" s="150" t="s">
        <v>147</v>
      </c>
      <c r="AOH373" s="151">
        <v>94063810</v>
      </c>
      <c r="AOI373" s="152" t="s">
        <v>3</v>
      </c>
      <c r="AOJ373" s="153" t="s">
        <v>553</v>
      </c>
      <c r="AOK373" s="150" t="s">
        <v>147</v>
      </c>
      <c r="AOL373" s="151">
        <v>94063810</v>
      </c>
      <c r="AOM373" s="152" t="s">
        <v>3</v>
      </c>
      <c r="AON373" s="153" t="s">
        <v>553</v>
      </c>
      <c r="AOO373" s="150" t="s">
        <v>147</v>
      </c>
      <c r="AOP373" s="151">
        <v>94063810</v>
      </c>
      <c r="AOQ373" s="152" t="s">
        <v>3</v>
      </c>
      <c r="AOR373" s="153" t="s">
        <v>553</v>
      </c>
      <c r="AOS373" s="150" t="s">
        <v>147</v>
      </c>
      <c r="AOT373" s="151">
        <v>94063810</v>
      </c>
      <c r="AOU373" s="152" t="s">
        <v>3</v>
      </c>
      <c r="AOV373" s="153" t="s">
        <v>553</v>
      </c>
      <c r="AOW373" s="150" t="s">
        <v>147</v>
      </c>
      <c r="AOX373" s="151">
        <v>94063810</v>
      </c>
      <c r="AOY373" s="152" t="s">
        <v>3</v>
      </c>
      <c r="AOZ373" s="153" t="s">
        <v>553</v>
      </c>
      <c r="APA373" s="150" t="s">
        <v>147</v>
      </c>
      <c r="APB373" s="151">
        <v>94063810</v>
      </c>
      <c r="APC373" s="152" t="s">
        <v>3</v>
      </c>
      <c r="APD373" s="153" t="s">
        <v>553</v>
      </c>
      <c r="APE373" s="150" t="s">
        <v>147</v>
      </c>
      <c r="APF373" s="151">
        <v>94063810</v>
      </c>
      <c r="APG373" s="152" t="s">
        <v>3</v>
      </c>
      <c r="APH373" s="153" t="s">
        <v>553</v>
      </c>
      <c r="API373" s="150" t="s">
        <v>147</v>
      </c>
      <c r="APJ373" s="151">
        <v>94063810</v>
      </c>
      <c r="APK373" s="152" t="s">
        <v>3</v>
      </c>
      <c r="APL373" s="153" t="s">
        <v>553</v>
      </c>
      <c r="APM373" s="150" t="s">
        <v>147</v>
      </c>
      <c r="APN373" s="151">
        <v>94063810</v>
      </c>
      <c r="APO373" s="152" t="s">
        <v>3</v>
      </c>
      <c r="APP373" s="153" t="s">
        <v>553</v>
      </c>
      <c r="APQ373" s="150" t="s">
        <v>147</v>
      </c>
      <c r="APR373" s="151">
        <v>94063810</v>
      </c>
      <c r="APS373" s="152" t="s">
        <v>3</v>
      </c>
      <c r="APT373" s="153" t="s">
        <v>553</v>
      </c>
      <c r="APU373" s="150" t="s">
        <v>147</v>
      </c>
      <c r="APV373" s="151">
        <v>94063810</v>
      </c>
      <c r="APW373" s="152" t="s">
        <v>3</v>
      </c>
      <c r="APX373" s="153" t="s">
        <v>553</v>
      </c>
      <c r="APY373" s="150" t="s">
        <v>147</v>
      </c>
      <c r="APZ373" s="151">
        <v>94063810</v>
      </c>
      <c r="AQA373" s="152" t="s">
        <v>3</v>
      </c>
      <c r="AQB373" s="153" t="s">
        <v>553</v>
      </c>
      <c r="AQC373" s="150" t="s">
        <v>147</v>
      </c>
      <c r="AQD373" s="151">
        <v>94063810</v>
      </c>
      <c r="AQE373" s="152" t="s">
        <v>3</v>
      </c>
      <c r="AQF373" s="153" t="s">
        <v>553</v>
      </c>
      <c r="AQG373" s="150" t="s">
        <v>147</v>
      </c>
      <c r="AQH373" s="151">
        <v>94063810</v>
      </c>
      <c r="AQI373" s="152" t="s">
        <v>3</v>
      </c>
      <c r="AQJ373" s="153" t="s">
        <v>553</v>
      </c>
      <c r="AQK373" s="150" t="s">
        <v>147</v>
      </c>
      <c r="AQL373" s="151">
        <v>94063810</v>
      </c>
      <c r="AQM373" s="152" t="s">
        <v>3</v>
      </c>
      <c r="AQN373" s="153" t="s">
        <v>553</v>
      </c>
      <c r="AQO373" s="150" t="s">
        <v>147</v>
      </c>
      <c r="AQP373" s="151">
        <v>94063810</v>
      </c>
      <c r="AQQ373" s="152" t="s">
        <v>3</v>
      </c>
      <c r="AQR373" s="153" t="s">
        <v>553</v>
      </c>
      <c r="AQS373" s="150" t="s">
        <v>147</v>
      </c>
      <c r="AQT373" s="151">
        <v>94063810</v>
      </c>
      <c r="AQU373" s="152" t="s">
        <v>3</v>
      </c>
      <c r="AQV373" s="153" t="s">
        <v>553</v>
      </c>
      <c r="AQW373" s="150" t="s">
        <v>147</v>
      </c>
      <c r="AQX373" s="151">
        <v>94063810</v>
      </c>
      <c r="AQY373" s="152" t="s">
        <v>3</v>
      </c>
      <c r="AQZ373" s="153" t="s">
        <v>553</v>
      </c>
      <c r="ARA373" s="150" t="s">
        <v>147</v>
      </c>
      <c r="ARB373" s="151">
        <v>94063810</v>
      </c>
      <c r="ARC373" s="152" t="s">
        <v>3</v>
      </c>
      <c r="ARD373" s="153" t="s">
        <v>553</v>
      </c>
      <c r="ARE373" s="150" t="s">
        <v>147</v>
      </c>
      <c r="ARF373" s="151">
        <v>94063810</v>
      </c>
      <c r="ARG373" s="152" t="s">
        <v>3</v>
      </c>
      <c r="ARH373" s="153" t="s">
        <v>553</v>
      </c>
      <c r="ARI373" s="150" t="s">
        <v>147</v>
      </c>
      <c r="ARJ373" s="151">
        <v>94063810</v>
      </c>
      <c r="ARK373" s="152" t="s">
        <v>3</v>
      </c>
      <c r="ARL373" s="153" t="s">
        <v>553</v>
      </c>
      <c r="ARM373" s="150" t="s">
        <v>147</v>
      </c>
      <c r="ARN373" s="151">
        <v>94063810</v>
      </c>
      <c r="ARO373" s="152" t="s">
        <v>3</v>
      </c>
      <c r="ARP373" s="153" t="s">
        <v>553</v>
      </c>
      <c r="ARQ373" s="150" t="s">
        <v>147</v>
      </c>
      <c r="ARR373" s="151">
        <v>94063810</v>
      </c>
      <c r="ARS373" s="152" t="s">
        <v>3</v>
      </c>
      <c r="ART373" s="153" t="s">
        <v>553</v>
      </c>
      <c r="ARU373" s="150" t="s">
        <v>147</v>
      </c>
      <c r="ARV373" s="151">
        <v>94063810</v>
      </c>
      <c r="ARW373" s="152" t="s">
        <v>3</v>
      </c>
      <c r="ARX373" s="153" t="s">
        <v>553</v>
      </c>
      <c r="ARY373" s="150" t="s">
        <v>147</v>
      </c>
      <c r="ARZ373" s="151">
        <v>94063810</v>
      </c>
      <c r="ASA373" s="152" t="s">
        <v>3</v>
      </c>
      <c r="ASB373" s="153" t="s">
        <v>553</v>
      </c>
      <c r="ASC373" s="150" t="s">
        <v>147</v>
      </c>
      <c r="ASD373" s="151">
        <v>94063810</v>
      </c>
      <c r="ASE373" s="152" t="s">
        <v>3</v>
      </c>
      <c r="ASF373" s="153" t="s">
        <v>553</v>
      </c>
      <c r="ASG373" s="150" t="s">
        <v>147</v>
      </c>
      <c r="ASH373" s="151">
        <v>94063810</v>
      </c>
      <c r="ASI373" s="152" t="s">
        <v>3</v>
      </c>
      <c r="ASJ373" s="153" t="s">
        <v>553</v>
      </c>
      <c r="ASK373" s="150" t="s">
        <v>147</v>
      </c>
      <c r="ASL373" s="151">
        <v>94063810</v>
      </c>
      <c r="ASM373" s="152" t="s">
        <v>3</v>
      </c>
      <c r="ASN373" s="153" t="s">
        <v>553</v>
      </c>
      <c r="ASO373" s="150" t="s">
        <v>147</v>
      </c>
      <c r="ASP373" s="151">
        <v>94063810</v>
      </c>
      <c r="ASQ373" s="152" t="s">
        <v>3</v>
      </c>
      <c r="ASR373" s="153" t="s">
        <v>553</v>
      </c>
      <c r="ASS373" s="150" t="s">
        <v>147</v>
      </c>
      <c r="AST373" s="151">
        <v>94063810</v>
      </c>
      <c r="ASU373" s="152" t="s">
        <v>3</v>
      </c>
      <c r="ASV373" s="153" t="s">
        <v>553</v>
      </c>
      <c r="ASW373" s="150" t="s">
        <v>147</v>
      </c>
      <c r="ASX373" s="151">
        <v>94063810</v>
      </c>
      <c r="ASY373" s="152" t="s">
        <v>3</v>
      </c>
      <c r="ASZ373" s="153" t="s">
        <v>553</v>
      </c>
      <c r="ATA373" s="150" t="s">
        <v>147</v>
      </c>
      <c r="ATB373" s="151">
        <v>94063810</v>
      </c>
      <c r="ATC373" s="152" t="s">
        <v>3</v>
      </c>
      <c r="ATD373" s="153" t="s">
        <v>553</v>
      </c>
      <c r="ATE373" s="150" t="s">
        <v>147</v>
      </c>
      <c r="ATF373" s="151">
        <v>94063810</v>
      </c>
      <c r="ATG373" s="152" t="s">
        <v>3</v>
      </c>
      <c r="ATH373" s="153" t="s">
        <v>553</v>
      </c>
      <c r="ATI373" s="150" t="s">
        <v>147</v>
      </c>
      <c r="ATJ373" s="151">
        <v>94063810</v>
      </c>
      <c r="ATK373" s="152" t="s">
        <v>3</v>
      </c>
      <c r="ATL373" s="153" t="s">
        <v>553</v>
      </c>
      <c r="ATM373" s="150" t="s">
        <v>147</v>
      </c>
      <c r="ATN373" s="151">
        <v>94063810</v>
      </c>
      <c r="ATO373" s="152" t="s">
        <v>3</v>
      </c>
      <c r="ATP373" s="153" t="s">
        <v>553</v>
      </c>
      <c r="ATQ373" s="150" t="s">
        <v>147</v>
      </c>
      <c r="ATR373" s="151">
        <v>94063810</v>
      </c>
      <c r="ATS373" s="152" t="s">
        <v>3</v>
      </c>
      <c r="ATT373" s="153" t="s">
        <v>553</v>
      </c>
      <c r="ATU373" s="150" t="s">
        <v>147</v>
      </c>
      <c r="ATV373" s="151">
        <v>94063810</v>
      </c>
      <c r="ATW373" s="152" t="s">
        <v>3</v>
      </c>
      <c r="ATX373" s="153" t="s">
        <v>553</v>
      </c>
      <c r="ATY373" s="150" t="s">
        <v>147</v>
      </c>
      <c r="ATZ373" s="151">
        <v>94063810</v>
      </c>
      <c r="AUA373" s="152" t="s">
        <v>3</v>
      </c>
      <c r="AUB373" s="153" t="s">
        <v>553</v>
      </c>
      <c r="AUC373" s="150" t="s">
        <v>147</v>
      </c>
      <c r="AUD373" s="151">
        <v>94063810</v>
      </c>
      <c r="AUE373" s="152" t="s">
        <v>3</v>
      </c>
      <c r="AUF373" s="153" t="s">
        <v>553</v>
      </c>
      <c r="AUG373" s="150" t="s">
        <v>147</v>
      </c>
      <c r="AUH373" s="151">
        <v>94063810</v>
      </c>
      <c r="AUI373" s="152" t="s">
        <v>3</v>
      </c>
      <c r="AUJ373" s="153" t="s">
        <v>553</v>
      </c>
      <c r="AUK373" s="150" t="s">
        <v>147</v>
      </c>
      <c r="AUL373" s="151">
        <v>94063810</v>
      </c>
      <c r="AUM373" s="152" t="s">
        <v>3</v>
      </c>
      <c r="AUN373" s="153" t="s">
        <v>553</v>
      </c>
      <c r="AUO373" s="150" t="s">
        <v>147</v>
      </c>
      <c r="AUP373" s="151">
        <v>94063810</v>
      </c>
      <c r="AUQ373" s="152" t="s">
        <v>3</v>
      </c>
      <c r="AUR373" s="153" t="s">
        <v>553</v>
      </c>
      <c r="AUS373" s="150" t="s">
        <v>147</v>
      </c>
      <c r="AUT373" s="151">
        <v>94063810</v>
      </c>
      <c r="AUU373" s="152" t="s">
        <v>3</v>
      </c>
      <c r="AUV373" s="153" t="s">
        <v>553</v>
      </c>
      <c r="AUW373" s="150" t="s">
        <v>147</v>
      </c>
      <c r="AUX373" s="151">
        <v>94063810</v>
      </c>
      <c r="AUY373" s="152" t="s">
        <v>3</v>
      </c>
      <c r="AUZ373" s="153" t="s">
        <v>553</v>
      </c>
      <c r="AVA373" s="150" t="s">
        <v>147</v>
      </c>
      <c r="AVB373" s="151">
        <v>94063810</v>
      </c>
      <c r="AVC373" s="152" t="s">
        <v>3</v>
      </c>
      <c r="AVD373" s="153" t="s">
        <v>553</v>
      </c>
      <c r="AVE373" s="150" t="s">
        <v>147</v>
      </c>
      <c r="AVF373" s="151">
        <v>94063810</v>
      </c>
      <c r="AVG373" s="152" t="s">
        <v>3</v>
      </c>
      <c r="AVH373" s="153" t="s">
        <v>553</v>
      </c>
      <c r="AVI373" s="150" t="s">
        <v>147</v>
      </c>
      <c r="AVJ373" s="151">
        <v>94063810</v>
      </c>
      <c r="AVK373" s="152" t="s">
        <v>3</v>
      </c>
      <c r="AVL373" s="153" t="s">
        <v>553</v>
      </c>
      <c r="AVM373" s="150" t="s">
        <v>147</v>
      </c>
      <c r="AVN373" s="151">
        <v>94063810</v>
      </c>
      <c r="AVO373" s="152" t="s">
        <v>3</v>
      </c>
      <c r="AVP373" s="153" t="s">
        <v>553</v>
      </c>
      <c r="AVQ373" s="150" t="s">
        <v>147</v>
      </c>
      <c r="AVR373" s="151">
        <v>94063810</v>
      </c>
      <c r="AVS373" s="152" t="s">
        <v>3</v>
      </c>
      <c r="AVT373" s="153" t="s">
        <v>553</v>
      </c>
      <c r="AVU373" s="150" t="s">
        <v>147</v>
      </c>
      <c r="AVV373" s="151">
        <v>94063810</v>
      </c>
      <c r="AVW373" s="152" t="s">
        <v>3</v>
      </c>
      <c r="AVX373" s="153" t="s">
        <v>553</v>
      </c>
      <c r="AVY373" s="150" t="s">
        <v>147</v>
      </c>
      <c r="AVZ373" s="151">
        <v>94063810</v>
      </c>
      <c r="AWA373" s="152" t="s">
        <v>3</v>
      </c>
      <c r="AWB373" s="153" t="s">
        <v>553</v>
      </c>
      <c r="AWC373" s="150" t="s">
        <v>147</v>
      </c>
      <c r="AWD373" s="151">
        <v>94063810</v>
      </c>
      <c r="AWE373" s="152" t="s">
        <v>3</v>
      </c>
      <c r="AWF373" s="153" t="s">
        <v>553</v>
      </c>
      <c r="AWG373" s="150" t="s">
        <v>147</v>
      </c>
      <c r="AWH373" s="151">
        <v>94063810</v>
      </c>
      <c r="AWI373" s="152" t="s">
        <v>3</v>
      </c>
      <c r="AWJ373" s="153" t="s">
        <v>553</v>
      </c>
      <c r="AWK373" s="150" t="s">
        <v>147</v>
      </c>
      <c r="AWL373" s="151">
        <v>94063810</v>
      </c>
      <c r="AWM373" s="152" t="s">
        <v>3</v>
      </c>
      <c r="AWN373" s="153" t="s">
        <v>553</v>
      </c>
      <c r="AWO373" s="150" t="s">
        <v>147</v>
      </c>
      <c r="AWP373" s="151">
        <v>94063810</v>
      </c>
      <c r="AWQ373" s="152" t="s">
        <v>3</v>
      </c>
      <c r="AWR373" s="153" t="s">
        <v>553</v>
      </c>
      <c r="AWS373" s="150" t="s">
        <v>147</v>
      </c>
      <c r="AWT373" s="151">
        <v>94063810</v>
      </c>
      <c r="AWU373" s="152" t="s">
        <v>3</v>
      </c>
      <c r="AWV373" s="153" t="s">
        <v>553</v>
      </c>
      <c r="AWW373" s="150" t="s">
        <v>147</v>
      </c>
      <c r="AWX373" s="151">
        <v>94063810</v>
      </c>
      <c r="AWY373" s="152" t="s">
        <v>3</v>
      </c>
      <c r="AWZ373" s="153" t="s">
        <v>553</v>
      </c>
      <c r="AXA373" s="150" t="s">
        <v>147</v>
      </c>
      <c r="AXB373" s="151">
        <v>94063810</v>
      </c>
      <c r="AXC373" s="152" t="s">
        <v>3</v>
      </c>
      <c r="AXD373" s="153" t="s">
        <v>553</v>
      </c>
      <c r="AXE373" s="150" t="s">
        <v>147</v>
      </c>
      <c r="AXF373" s="151">
        <v>94063810</v>
      </c>
      <c r="AXG373" s="152" t="s">
        <v>3</v>
      </c>
      <c r="AXH373" s="153" t="s">
        <v>553</v>
      </c>
      <c r="AXI373" s="150" t="s">
        <v>147</v>
      </c>
      <c r="AXJ373" s="151">
        <v>94063810</v>
      </c>
      <c r="AXK373" s="152" t="s">
        <v>3</v>
      </c>
      <c r="AXL373" s="153" t="s">
        <v>553</v>
      </c>
      <c r="AXM373" s="150" t="s">
        <v>147</v>
      </c>
      <c r="AXN373" s="151">
        <v>94063810</v>
      </c>
      <c r="AXO373" s="152" t="s">
        <v>3</v>
      </c>
      <c r="AXP373" s="153" t="s">
        <v>553</v>
      </c>
      <c r="AXQ373" s="150" t="s">
        <v>147</v>
      </c>
      <c r="AXR373" s="151">
        <v>94063810</v>
      </c>
      <c r="AXS373" s="152" t="s">
        <v>3</v>
      </c>
      <c r="AXT373" s="153" t="s">
        <v>553</v>
      </c>
      <c r="AXU373" s="150" t="s">
        <v>147</v>
      </c>
      <c r="AXV373" s="151">
        <v>94063810</v>
      </c>
      <c r="AXW373" s="152" t="s">
        <v>3</v>
      </c>
      <c r="AXX373" s="153" t="s">
        <v>553</v>
      </c>
      <c r="AXY373" s="150" t="s">
        <v>147</v>
      </c>
      <c r="AXZ373" s="151">
        <v>94063810</v>
      </c>
      <c r="AYA373" s="152" t="s">
        <v>3</v>
      </c>
      <c r="AYB373" s="153" t="s">
        <v>553</v>
      </c>
      <c r="AYC373" s="150" t="s">
        <v>147</v>
      </c>
      <c r="AYD373" s="151">
        <v>94063810</v>
      </c>
      <c r="AYE373" s="152" t="s">
        <v>3</v>
      </c>
      <c r="AYF373" s="153" t="s">
        <v>553</v>
      </c>
      <c r="AYG373" s="150" t="s">
        <v>147</v>
      </c>
      <c r="AYH373" s="151">
        <v>94063810</v>
      </c>
      <c r="AYI373" s="152" t="s">
        <v>3</v>
      </c>
      <c r="AYJ373" s="153" t="s">
        <v>553</v>
      </c>
      <c r="AYK373" s="150" t="s">
        <v>147</v>
      </c>
      <c r="AYL373" s="151">
        <v>94063810</v>
      </c>
      <c r="AYM373" s="152" t="s">
        <v>3</v>
      </c>
      <c r="AYN373" s="153" t="s">
        <v>553</v>
      </c>
      <c r="AYO373" s="150" t="s">
        <v>147</v>
      </c>
      <c r="AYP373" s="151">
        <v>94063810</v>
      </c>
      <c r="AYQ373" s="152" t="s">
        <v>3</v>
      </c>
      <c r="AYR373" s="153" t="s">
        <v>553</v>
      </c>
      <c r="AYS373" s="150" t="s">
        <v>147</v>
      </c>
      <c r="AYT373" s="151">
        <v>94063810</v>
      </c>
      <c r="AYU373" s="152" t="s">
        <v>3</v>
      </c>
      <c r="AYV373" s="153" t="s">
        <v>553</v>
      </c>
      <c r="AYW373" s="150" t="s">
        <v>147</v>
      </c>
      <c r="AYX373" s="151">
        <v>94063810</v>
      </c>
      <c r="AYY373" s="152" t="s">
        <v>3</v>
      </c>
      <c r="AYZ373" s="153" t="s">
        <v>553</v>
      </c>
      <c r="AZA373" s="150" t="s">
        <v>147</v>
      </c>
      <c r="AZB373" s="151">
        <v>94063810</v>
      </c>
      <c r="AZC373" s="152" t="s">
        <v>3</v>
      </c>
      <c r="AZD373" s="153" t="s">
        <v>553</v>
      </c>
      <c r="AZE373" s="150" t="s">
        <v>147</v>
      </c>
      <c r="AZF373" s="151">
        <v>94063810</v>
      </c>
      <c r="AZG373" s="152" t="s">
        <v>3</v>
      </c>
      <c r="AZH373" s="153" t="s">
        <v>553</v>
      </c>
      <c r="AZI373" s="150" t="s">
        <v>147</v>
      </c>
      <c r="AZJ373" s="151">
        <v>94063810</v>
      </c>
      <c r="AZK373" s="152" t="s">
        <v>3</v>
      </c>
      <c r="AZL373" s="153" t="s">
        <v>553</v>
      </c>
      <c r="AZM373" s="150" t="s">
        <v>147</v>
      </c>
      <c r="AZN373" s="151">
        <v>94063810</v>
      </c>
      <c r="AZO373" s="152" t="s">
        <v>3</v>
      </c>
      <c r="AZP373" s="153" t="s">
        <v>553</v>
      </c>
      <c r="AZQ373" s="150" t="s">
        <v>147</v>
      </c>
      <c r="AZR373" s="151">
        <v>94063810</v>
      </c>
      <c r="AZS373" s="152" t="s">
        <v>3</v>
      </c>
      <c r="AZT373" s="153" t="s">
        <v>553</v>
      </c>
      <c r="AZU373" s="150" t="s">
        <v>147</v>
      </c>
      <c r="AZV373" s="151">
        <v>94063810</v>
      </c>
      <c r="AZW373" s="152" t="s">
        <v>3</v>
      </c>
      <c r="AZX373" s="153" t="s">
        <v>553</v>
      </c>
      <c r="AZY373" s="150" t="s">
        <v>147</v>
      </c>
      <c r="AZZ373" s="151">
        <v>94063810</v>
      </c>
      <c r="BAA373" s="152" t="s">
        <v>3</v>
      </c>
      <c r="BAB373" s="153" t="s">
        <v>553</v>
      </c>
      <c r="BAC373" s="150" t="s">
        <v>147</v>
      </c>
      <c r="BAD373" s="151">
        <v>94063810</v>
      </c>
      <c r="BAE373" s="152" t="s">
        <v>3</v>
      </c>
      <c r="BAF373" s="153" t="s">
        <v>553</v>
      </c>
      <c r="BAG373" s="150" t="s">
        <v>147</v>
      </c>
      <c r="BAH373" s="151">
        <v>94063810</v>
      </c>
      <c r="BAI373" s="152" t="s">
        <v>3</v>
      </c>
      <c r="BAJ373" s="153" t="s">
        <v>553</v>
      </c>
      <c r="BAK373" s="150" t="s">
        <v>147</v>
      </c>
      <c r="BAL373" s="151">
        <v>94063810</v>
      </c>
      <c r="BAM373" s="152" t="s">
        <v>3</v>
      </c>
      <c r="BAN373" s="153" t="s">
        <v>553</v>
      </c>
      <c r="BAO373" s="150" t="s">
        <v>147</v>
      </c>
      <c r="BAP373" s="151">
        <v>94063810</v>
      </c>
      <c r="BAQ373" s="152" t="s">
        <v>3</v>
      </c>
      <c r="BAR373" s="153" t="s">
        <v>553</v>
      </c>
      <c r="BAS373" s="150" t="s">
        <v>147</v>
      </c>
      <c r="BAT373" s="151">
        <v>94063810</v>
      </c>
      <c r="BAU373" s="152" t="s">
        <v>3</v>
      </c>
      <c r="BAV373" s="153" t="s">
        <v>553</v>
      </c>
      <c r="BAW373" s="150" t="s">
        <v>147</v>
      </c>
      <c r="BAX373" s="151">
        <v>94063810</v>
      </c>
      <c r="BAY373" s="152" t="s">
        <v>3</v>
      </c>
      <c r="BAZ373" s="153" t="s">
        <v>553</v>
      </c>
      <c r="BBA373" s="150" t="s">
        <v>147</v>
      </c>
      <c r="BBB373" s="151">
        <v>94063810</v>
      </c>
      <c r="BBC373" s="152" t="s">
        <v>3</v>
      </c>
      <c r="BBD373" s="153" t="s">
        <v>553</v>
      </c>
      <c r="BBE373" s="150" t="s">
        <v>147</v>
      </c>
      <c r="BBF373" s="151">
        <v>94063810</v>
      </c>
      <c r="BBG373" s="152" t="s">
        <v>3</v>
      </c>
      <c r="BBH373" s="153" t="s">
        <v>553</v>
      </c>
      <c r="BBI373" s="150" t="s">
        <v>147</v>
      </c>
      <c r="BBJ373" s="151">
        <v>94063810</v>
      </c>
      <c r="BBK373" s="152" t="s">
        <v>3</v>
      </c>
      <c r="BBL373" s="153" t="s">
        <v>553</v>
      </c>
      <c r="BBM373" s="150" t="s">
        <v>147</v>
      </c>
      <c r="BBN373" s="151">
        <v>94063810</v>
      </c>
      <c r="BBO373" s="152" t="s">
        <v>3</v>
      </c>
      <c r="BBP373" s="153" t="s">
        <v>553</v>
      </c>
      <c r="BBQ373" s="150" t="s">
        <v>147</v>
      </c>
      <c r="BBR373" s="151">
        <v>94063810</v>
      </c>
      <c r="BBS373" s="152" t="s">
        <v>3</v>
      </c>
      <c r="BBT373" s="153" t="s">
        <v>553</v>
      </c>
      <c r="BBU373" s="150" t="s">
        <v>147</v>
      </c>
      <c r="BBV373" s="151">
        <v>94063810</v>
      </c>
      <c r="BBW373" s="152" t="s">
        <v>3</v>
      </c>
      <c r="BBX373" s="153" t="s">
        <v>553</v>
      </c>
      <c r="BBY373" s="150" t="s">
        <v>147</v>
      </c>
      <c r="BBZ373" s="151">
        <v>94063810</v>
      </c>
      <c r="BCA373" s="152" t="s">
        <v>3</v>
      </c>
      <c r="BCB373" s="153" t="s">
        <v>553</v>
      </c>
      <c r="BCC373" s="150" t="s">
        <v>147</v>
      </c>
      <c r="BCD373" s="151">
        <v>94063810</v>
      </c>
      <c r="BCE373" s="152" t="s">
        <v>3</v>
      </c>
      <c r="BCF373" s="153" t="s">
        <v>553</v>
      </c>
      <c r="BCG373" s="150" t="s">
        <v>147</v>
      </c>
      <c r="BCH373" s="151">
        <v>94063810</v>
      </c>
      <c r="BCI373" s="152" t="s">
        <v>3</v>
      </c>
      <c r="BCJ373" s="153" t="s">
        <v>553</v>
      </c>
      <c r="BCK373" s="150" t="s">
        <v>147</v>
      </c>
      <c r="BCL373" s="151">
        <v>94063810</v>
      </c>
      <c r="BCM373" s="152" t="s">
        <v>3</v>
      </c>
      <c r="BCN373" s="153" t="s">
        <v>553</v>
      </c>
      <c r="BCO373" s="150" t="s">
        <v>147</v>
      </c>
      <c r="BCP373" s="151">
        <v>94063810</v>
      </c>
      <c r="BCQ373" s="152" t="s">
        <v>3</v>
      </c>
      <c r="BCR373" s="153" t="s">
        <v>553</v>
      </c>
      <c r="BCS373" s="150" t="s">
        <v>147</v>
      </c>
      <c r="BCT373" s="151">
        <v>94063810</v>
      </c>
      <c r="BCU373" s="152" t="s">
        <v>3</v>
      </c>
      <c r="BCV373" s="153" t="s">
        <v>553</v>
      </c>
      <c r="BCW373" s="150" t="s">
        <v>147</v>
      </c>
      <c r="BCX373" s="151">
        <v>94063810</v>
      </c>
      <c r="BCY373" s="152" t="s">
        <v>3</v>
      </c>
      <c r="BCZ373" s="153" t="s">
        <v>553</v>
      </c>
      <c r="BDA373" s="150" t="s">
        <v>147</v>
      </c>
      <c r="BDB373" s="151">
        <v>94063810</v>
      </c>
      <c r="BDC373" s="152" t="s">
        <v>3</v>
      </c>
      <c r="BDD373" s="153" t="s">
        <v>553</v>
      </c>
      <c r="BDE373" s="150" t="s">
        <v>147</v>
      </c>
      <c r="BDF373" s="151">
        <v>94063810</v>
      </c>
      <c r="BDG373" s="152" t="s">
        <v>3</v>
      </c>
      <c r="BDH373" s="153" t="s">
        <v>553</v>
      </c>
      <c r="BDI373" s="150" t="s">
        <v>147</v>
      </c>
      <c r="BDJ373" s="151">
        <v>94063810</v>
      </c>
      <c r="BDK373" s="152" t="s">
        <v>3</v>
      </c>
      <c r="BDL373" s="153" t="s">
        <v>553</v>
      </c>
      <c r="BDM373" s="150" t="s">
        <v>147</v>
      </c>
      <c r="BDN373" s="151">
        <v>94063810</v>
      </c>
      <c r="BDO373" s="152" t="s">
        <v>3</v>
      </c>
      <c r="BDP373" s="153" t="s">
        <v>553</v>
      </c>
      <c r="BDQ373" s="150" t="s">
        <v>147</v>
      </c>
      <c r="BDR373" s="151">
        <v>94063810</v>
      </c>
      <c r="BDS373" s="152" t="s">
        <v>3</v>
      </c>
      <c r="BDT373" s="153" t="s">
        <v>553</v>
      </c>
      <c r="BDU373" s="150" t="s">
        <v>147</v>
      </c>
      <c r="BDV373" s="151">
        <v>94063810</v>
      </c>
      <c r="BDW373" s="152" t="s">
        <v>3</v>
      </c>
      <c r="BDX373" s="153" t="s">
        <v>553</v>
      </c>
      <c r="BDY373" s="150" t="s">
        <v>147</v>
      </c>
      <c r="BDZ373" s="151">
        <v>94063810</v>
      </c>
      <c r="BEA373" s="152" t="s">
        <v>3</v>
      </c>
      <c r="BEB373" s="153" t="s">
        <v>553</v>
      </c>
      <c r="BEC373" s="150" t="s">
        <v>147</v>
      </c>
      <c r="BED373" s="151">
        <v>94063810</v>
      </c>
      <c r="BEE373" s="152" t="s">
        <v>3</v>
      </c>
      <c r="BEF373" s="153" t="s">
        <v>553</v>
      </c>
      <c r="BEG373" s="150" t="s">
        <v>147</v>
      </c>
      <c r="BEH373" s="151">
        <v>94063810</v>
      </c>
      <c r="BEI373" s="152" t="s">
        <v>3</v>
      </c>
      <c r="BEJ373" s="153" t="s">
        <v>553</v>
      </c>
      <c r="BEK373" s="150" t="s">
        <v>147</v>
      </c>
      <c r="BEL373" s="151">
        <v>94063810</v>
      </c>
      <c r="BEM373" s="152" t="s">
        <v>3</v>
      </c>
      <c r="BEN373" s="153" t="s">
        <v>553</v>
      </c>
      <c r="BEO373" s="150" t="s">
        <v>147</v>
      </c>
      <c r="BEP373" s="151">
        <v>94063810</v>
      </c>
      <c r="BEQ373" s="152" t="s">
        <v>3</v>
      </c>
      <c r="BER373" s="153" t="s">
        <v>553</v>
      </c>
      <c r="BES373" s="150" t="s">
        <v>147</v>
      </c>
      <c r="BET373" s="151">
        <v>94063810</v>
      </c>
      <c r="BEU373" s="152" t="s">
        <v>3</v>
      </c>
      <c r="BEV373" s="153" t="s">
        <v>553</v>
      </c>
      <c r="BEW373" s="150" t="s">
        <v>147</v>
      </c>
      <c r="BEX373" s="151">
        <v>94063810</v>
      </c>
      <c r="BEY373" s="152" t="s">
        <v>3</v>
      </c>
      <c r="BEZ373" s="153" t="s">
        <v>553</v>
      </c>
      <c r="BFA373" s="150" t="s">
        <v>147</v>
      </c>
      <c r="BFB373" s="151">
        <v>94063810</v>
      </c>
      <c r="BFC373" s="152" t="s">
        <v>3</v>
      </c>
      <c r="BFD373" s="153" t="s">
        <v>553</v>
      </c>
      <c r="BFE373" s="150" t="s">
        <v>147</v>
      </c>
      <c r="BFF373" s="151">
        <v>94063810</v>
      </c>
      <c r="BFG373" s="152" t="s">
        <v>3</v>
      </c>
      <c r="BFH373" s="153" t="s">
        <v>553</v>
      </c>
      <c r="BFI373" s="150" t="s">
        <v>147</v>
      </c>
      <c r="BFJ373" s="151">
        <v>94063810</v>
      </c>
      <c r="BFK373" s="152" t="s">
        <v>3</v>
      </c>
      <c r="BFL373" s="153" t="s">
        <v>553</v>
      </c>
      <c r="BFM373" s="150" t="s">
        <v>147</v>
      </c>
      <c r="BFN373" s="151">
        <v>94063810</v>
      </c>
      <c r="BFO373" s="152" t="s">
        <v>3</v>
      </c>
      <c r="BFP373" s="153" t="s">
        <v>553</v>
      </c>
      <c r="BFQ373" s="150" t="s">
        <v>147</v>
      </c>
      <c r="BFR373" s="151">
        <v>94063810</v>
      </c>
      <c r="BFS373" s="152" t="s">
        <v>3</v>
      </c>
      <c r="BFT373" s="153" t="s">
        <v>553</v>
      </c>
      <c r="BFU373" s="150" t="s">
        <v>147</v>
      </c>
      <c r="BFV373" s="151">
        <v>94063810</v>
      </c>
      <c r="BFW373" s="152" t="s">
        <v>3</v>
      </c>
      <c r="BFX373" s="153" t="s">
        <v>553</v>
      </c>
      <c r="BFY373" s="150" t="s">
        <v>147</v>
      </c>
      <c r="BFZ373" s="151">
        <v>94063810</v>
      </c>
      <c r="BGA373" s="152" t="s">
        <v>3</v>
      </c>
      <c r="BGB373" s="153" t="s">
        <v>553</v>
      </c>
      <c r="BGC373" s="150" t="s">
        <v>147</v>
      </c>
      <c r="BGD373" s="151">
        <v>94063810</v>
      </c>
      <c r="BGE373" s="152" t="s">
        <v>3</v>
      </c>
      <c r="BGF373" s="153" t="s">
        <v>553</v>
      </c>
      <c r="BGG373" s="150" t="s">
        <v>147</v>
      </c>
      <c r="BGH373" s="151">
        <v>94063810</v>
      </c>
      <c r="BGI373" s="152" t="s">
        <v>3</v>
      </c>
      <c r="BGJ373" s="153" t="s">
        <v>553</v>
      </c>
      <c r="BGK373" s="150" t="s">
        <v>147</v>
      </c>
      <c r="BGL373" s="151">
        <v>94063810</v>
      </c>
      <c r="BGM373" s="152" t="s">
        <v>3</v>
      </c>
      <c r="BGN373" s="153" t="s">
        <v>553</v>
      </c>
      <c r="BGO373" s="150" t="s">
        <v>147</v>
      </c>
      <c r="BGP373" s="151">
        <v>94063810</v>
      </c>
      <c r="BGQ373" s="152" t="s">
        <v>3</v>
      </c>
      <c r="BGR373" s="153" t="s">
        <v>553</v>
      </c>
      <c r="BGS373" s="150" t="s">
        <v>147</v>
      </c>
      <c r="BGT373" s="151">
        <v>94063810</v>
      </c>
      <c r="BGU373" s="152" t="s">
        <v>3</v>
      </c>
      <c r="BGV373" s="153" t="s">
        <v>553</v>
      </c>
      <c r="BGW373" s="150" t="s">
        <v>147</v>
      </c>
      <c r="BGX373" s="151">
        <v>94063810</v>
      </c>
      <c r="BGY373" s="152" t="s">
        <v>3</v>
      </c>
      <c r="BGZ373" s="153" t="s">
        <v>553</v>
      </c>
      <c r="BHA373" s="150" t="s">
        <v>147</v>
      </c>
      <c r="BHB373" s="151">
        <v>94063810</v>
      </c>
      <c r="BHC373" s="152" t="s">
        <v>3</v>
      </c>
      <c r="BHD373" s="153" t="s">
        <v>553</v>
      </c>
      <c r="BHE373" s="150" t="s">
        <v>147</v>
      </c>
      <c r="BHF373" s="151">
        <v>94063810</v>
      </c>
      <c r="BHG373" s="152" t="s">
        <v>3</v>
      </c>
      <c r="BHH373" s="153" t="s">
        <v>553</v>
      </c>
      <c r="BHI373" s="150" t="s">
        <v>147</v>
      </c>
      <c r="BHJ373" s="151">
        <v>94063810</v>
      </c>
      <c r="BHK373" s="152" t="s">
        <v>3</v>
      </c>
      <c r="BHL373" s="153" t="s">
        <v>553</v>
      </c>
      <c r="BHM373" s="150" t="s">
        <v>147</v>
      </c>
      <c r="BHN373" s="151">
        <v>94063810</v>
      </c>
      <c r="BHO373" s="152" t="s">
        <v>3</v>
      </c>
      <c r="BHP373" s="153" t="s">
        <v>553</v>
      </c>
      <c r="BHQ373" s="150" t="s">
        <v>147</v>
      </c>
      <c r="BHR373" s="151">
        <v>94063810</v>
      </c>
      <c r="BHS373" s="152" t="s">
        <v>3</v>
      </c>
      <c r="BHT373" s="153" t="s">
        <v>553</v>
      </c>
      <c r="BHU373" s="150" t="s">
        <v>147</v>
      </c>
      <c r="BHV373" s="151">
        <v>94063810</v>
      </c>
      <c r="BHW373" s="152" t="s">
        <v>3</v>
      </c>
      <c r="BHX373" s="153" t="s">
        <v>553</v>
      </c>
      <c r="BHY373" s="150" t="s">
        <v>147</v>
      </c>
      <c r="BHZ373" s="151">
        <v>94063810</v>
      </c>
      <c r="BIA373" s="152" t="s">
        <v>3</v>
      </c>
      <c r="BIB373" s="153" t="s">
        <v>553</v>
      </c>
      <c r="BIC373" s="150" t="s">
        <v>147</v>
      </c>
      <c r="BID373" s="151">
        <v>94063810</v>
      </c>
      <c r="BIE373" s="152" t="s">
        <v>3</v>
      </c>
      <c r="BIF373" s="153" t="s">
        <v>553</v>
      </c>
      <c r="BIG373" s="150" t="s">
        <v>147</v>
      </c>
      <c r="BIH373" s="151">
        <v>94063810</v>
      </c>
      <c r="BII373" s="152" t="s">
        <v>3</v>
      </c>
      <c r="BIJ373" s="153" t="s">
        <v>553</v>
      </c>
      <c r="BIK373" s="150" t="s">
        <v>147</v>
      </c>
      <c r="BIL373" s="151">
        <v>94063810</v>
      </c>
      <c r="BIM373" s="152" t="s">
        <v>3</v>
      </c>
      <c r="BIN373" s="153" t="s">
        <v>553</v>
      </c>
      <c r="BIO373" s="150" t="s">
        <v>147</v>
      </c>
      <c r="BIP373" s="151">
        <v>94063810</v>
      </c>
      <c r="BIQ373" s="152" t="s">
        <v>3</v>
      </c>
      <c r="BIR373" s="153" t="s">
        <v>553</v>
      </c>
      <c r="BIS373" s="150" t="s">
        <v>147</v>
      </c>
      <c r="BIT373" s="151">
        <v>94063810</v>
      </c>
      <c r="BIU373" s="152" t="s">
        <v>3</v>
      </c>
      <c r="BIV373" s="153" t="s">
        <v>553</v>
      </c>
      <c r="BIW373" s="150" t="s">
        <v>147</v>
      </c>
      <c r="BIX373" s="151">
        <v>94063810</v>
      </c>
      <c r="BIY373" s="152" t="s">
        <v>3</v>
      </c>
      <c r="BIZ373" s="153" t="s">
        <v>553</v>
      </c>
      <c r="BJA373" s="150" t="s">
        <v>147</v>
      </c>
      <c r="BJB373" s="151">
        <v>94063810</v>
      </c>
      <c r="BJC373" s="152" t="s">
        <v>3</v>
      </c>
      <c r="BJD373" s="153" t="s">
        <v>553</v>
      </c>
      <c r="BJE373" s="150" t="s">
        <v>147</v>
      </c>
      <c r="BJF373" s="151">
        <v>94063810</v>
      </c>
      <c r="BJG373" s="152" t="s">
        <v>3</v>
      </c>
      <c r="BJH373" s="153" t="s">
        <v>553</v>
      </c>
      <c r="BJI373" s="150" t="s">
        <v>147</v>
      </c>
      <c r="BJJ373" s="151">
        <v>94063810</v>
      </c>
      <c r="BJK373" s="152" t="s">
        <v>3</v>
      </c>
      <c r="BJL373" s="153" t="s">
        <v>553</v>
      </c>
      <c r="BJM373" s="150" t="s">
        <v>147</v>
      </c>
      <c r="BJN373" s="151">
        <v>94063810</v>
      </c>
      <c r="BJO373" s="152" t="s">
        <v>3</v>
      </c>
      <c r="BJP373" s="153" t="s">
        <v>553</v>
      </c>
      <c r="BJQ373" s="150" t="s">
        <v>147</v>
      </c>
      <c r="BJR373" s="151">
        <v>94063810</v>
      </c>
      <c r="BJS373" s="152" t="s">
        <v>3</v>
      </c>
      <c r="BJT373" s="153" t="s">
        <v>553</v>
      </c>
      <c r="BJU373" s="150" t="s">
        <v>147</v>
      </c>
      <c r="BJV373" s="151">
        <v>94063810</v>
      </c>
      <c r="BJW373" s="152" t="s">
        <v>3</v>
      </c>
      <c r="BJX373" s="153" t="s">
        <v>553</v>
      </c>
      <c r="BJY373" s="150" t="s">
        <v>147</v>
      </c>
      <c r="BJZ373" s="151">
        <v>94063810</v>
      </c>
      <c r="BKA373" s="152" t="s">
        <v>3</v>
      </c>
      <c r="BKB373" s="153" t="s">
        <v>553</v>
      </c>
      <c r="BKC373" s="150" t="s">
        <v>147</v>
      </c>
      <c r="BKD373" s="151">
        <v>94063810</v>
      </c>
      <c r="BKE373" s="152" t="s">
        <v>3</v>
      </c>
      <c r="BKF373" s="153" t="s">
        <v>553</v>
      </c>
      <c r="BKG373" s="150" t="s">
        <v>147</v>
      </c>
      <c r="BKH373" s="151">
        <v>94063810</v>
      </c>
      <c r="BKI373" s="152" t="s">
        <v>3</v>
      </c>
      <c r="BKJ373" s="153" t="s">
        <v>553</v>
      </c>
      <c r="BKK373" s="150" t="s">
        <v>147</v>
      </c>
      <c r="BKL373" s="151">
        <v>94063810</v>
      </c>
      <c r="BKM373" s="152" t="s">
        <v>3</v>
      </c>
      <c r="BKN373" s="153" t="s">
        <v>553</v>
      </c>
      <c r="BKO373" s="150" t="s">
        <v>147</v>
      </c>
      <c r="BKP373" s="151">
        <v>94063810</v>
      </c>
      <c r="BKQ373" s="152" t="s">
        <v>3</v>
      </c>
      <c r="BKR373" s="153" t="s">
        <v>553</v>
      </c>
      <c r="BKS373" s="150" t="s">
        <v>147</v>
      </c>
      <c r="BKT373" s="151">
        <v>94063810</v>
      </c>
      <c r="BKU373" s="152" t="s">
        <v>3</v>
      </c>
      <c r="BKV373" s="153" t="s">
        <v>553</v>
      </c>
      <c r="BKW373" s="150" t="s">
        <v>147</v>
      </c>
      <c r="BKX373" s="151">
        <v>94063810</v>
      </c>
      <c r="BKY373" s="152" t="s">
        <v>3</v>
      </c>
      <c r="BKZ373" s="153" t="s">
        <v>553</v>
      </c>
      <c r="BLA373" s="150" t="s">
        <v>147</v>
      </c>
      <c r="BLB373" s="151">
        <v>94063810</v>
      </c>
      <c r="BLC373" s="152" t="s">
        <v>3</v>
      </c>
      <c r="BLD373" s="153" t="s">
        <v>553</v>
      </c>
      <c r="BLE373" s="150" t="s">
        <v>147</v>
      </c>
      <c r="BLF373" s="151">
        <v>94063810</v>
      </c>
      <c r="BLG373" s="152" t="s">
        <v>3</v>
      </c>
      <c r="BLH373" s="153" t="s">
        <v>553</v>
      </c>
      <c r="BLI373" s="150" t="s">
        <v>147</v>
      </c>
      <c r="BLJ373" s="151">
        <v>94063810</v>
      </c>
      <c r="BLK373" s="152" t="s">
        <v>3</v>
      </c>
      <c r="BLL373" s="153" t="s">
        <v>553</v>
      </c>
      <c r="BLM373" s="150" t="s">
        <v>147</v>
      </c>
      <c r="BLN373" s="151">
        <v>94063810</v>
      </c>
      <c r="BLO373" s="152" t="s">
        <v>3</v>
      </c>
      <c r="BLP373" s="153" t="s">
        <v>553</v>
      </c>
      <c r="BLQ373" s="150" t="s">
        <v>147</v>
      </c>
      <c r="BLR373" s="151">
        <v>94063810</v>
      </c>
      <c r="BLS373" s="152" t="s">
        <v>3</v>
      </c>
      <c r="BLT373" s="153" t="s">
        <v>553</v>
      </c>
      <c r="BLU373" s="150" t="s">
        <v>147</v>
      </c>
      <c r="BLV373" s="151">
        <v>94063810</v>
      </c>
      <c r="BLW373" s="152" t="s">
        <v>3</v>
      </c>
      <c r="BLX373" s="153" t="s">
        <v>553</v>
      </c>
      <c r="BLY373" s="150" t="s">
        <v>147</v>
      </c>
      <c r="BLZ373" s="151">
        <v>94063810</v>
      </c>
      <c r="BMA373" s="152" t="s">
        <v>3</v>
      </c>
      <c r="BMB373" s="153" t="s">
        <v>553</v>
      </c>
      <c r="BMC373" s="150" t="s">
        <v>147</v>
      </c>
      <c r="BMD373" s="151">
        <v>94063810</v>
      </c>
      <c r="BME373" s="152" t="s">
        <v>3</v>
      </c>
      <c r="BMF373" s="153" t="s">
        <v>553</v>
      </c>
      <c r="BMG373" s="150" t="s">
        <v>147</v>
      </c>
      <c r="BMH373" s="151">
        <v>94063810</v>
      </c>
      <c r="BMI373" s="152" t="s">
        <v>3</v>
      </c>
      <c r="BMJ373" s="153" t="s">
        <v>553</v>
      </c>
      <c r="BMK373" s="150" t="s">
        <v>147</v>
      </c>
      <c r="BML373" s="151">
        <v>94063810</v>
      </c>
      <c r="BMM373" s="152" t="s">
        <v>3</v>
      </c>
      <c r="BMN373" s="153" t="s">
        <v>553</v>
      </c>
      <c r="BMO373" s="150" t="s">
        <v>147</v>
      </c>
      <c r="BMP373" s="151">
        <v>94063810</v>
      </c>
      <c r="BMQ373" s="152" t="s">
        <v>3</v>
      </c>
      <c r="BMR373" s="153" t="s">
        <v>553</v>
      </c>
      <c r="BMS373" s="150" t="s">
        <v>147</v>
      </c>
      <c r="BMT373" s="151">
        <v>94063810</v>
      </c>
      <c r="BMU373" s="152" t="s">
        <v>3</v>
      </c>
      <c r="BMV373" s="153" t="s">
        <v>553</v>
      </c>
      <c r="BMW373" s="150" t="s">
        <v>147</v>
      </c>
      <c r="BMX373" s="151">
        <v>94063810</v>
      </c>
      <c r="BMY373" s="152" t="s">
        <v>3</v>
      </c>
      <c r="BMZ373" s="153" t="s">
        <v>553</v>
      </c>
      <c r="BNA373" s="150" t="s">
        <v>147</v>
      </c>
      <c r="BNB373" s="151">
        <v>94063810</v>
      </c>
      <c r="BNC373" s="152" t="s">
        <v>3</v>
      </c>
      <c r="BND373" s="153" t="s">
        <v>553</v>
      </c>
      <c r="BNE373" s="150" t="s">
        <v>147</v>
      </c>
      <c r="BNF373" s="151">
        <v>94063810</v>
      </c>
      <c r="BNG373" s="152" t="s">
        <v>3</v>
      </c>
      <c r="BNH373" s="153" t="s">
        <v>553</v>
      </c>
      <c r="BNI373" s="150" t="s">
        <v>147</v>
      </c>
      <c r="BNJ373" s="151">
        <v>94063810</v>
      </c>
      <c r="BNK373" s="152" t="s">
        <v>3</v>
      </c>
      <c r="BNL373" s="153" t="s">
        <v>553</v>
      </c>
      <c r="BNM373" s="150" t="s">
        <v>147</v>
      </c>
      <c r="BNN373" s="151">
        <v>94063810</v>
      </c>
      <c r="BNO373" s="152" t="s">
        <v>3</v>
      </c>
      <c r="BNP373" s="153" t="s">
        <v>553</v>
      </c>
      <c r="BNQ373" s="150" t="s">
        <v>147</v>
      </c>
      <c r="BNR373" s="151">
        <v>94063810</v>
      </c>
      <c r="BNS373" s="152" t="s">
        <v>3</v>
      </c>
      <c r="BNT373" s="153" t="s">
        <v>553</v>
      </c>
      <c r="BNU373" s="150" t="s">
        <v>147</v>
      </c>
      <c r="BNV373" s="151">
        <v>94063810</v>
      </c>
      <c r="BNW373" s="152" t="s">
        <v>3</v>
      </c>
      <c r="BNX373" s="153" t="s">
        <v>553</v>
      </c>
      <c r="BNY373" s="150" t="s">
        <v>147</v>
      </c>
      <c r="BNZ373" s="151">
        <v>94063810</v>
      </c>
      <c r="BOA373" s="152" t="s">
        <v>3</v>
      </c>
      <c r="BOB373" s="153" t="s">
        <v>553</v>
      </c>
      <c r="BOC373" s="150" t="s">
        <v>147</v>
      </c>
      <c r="BOD373" s="151">
        <v>94063810</v>
      </c>
      <c r="BOE373" s="152" t="s">
        <v>3</v>
      </c>
      <c r="BOF373" s="153" t="s">
        <v>553</v>
      </c>
      <c r="BOG373" s="150" t="s">
        <v>147</v>
      </c>
      <c r="BOH373" s="151">
        <v>94063810</v>
      </c>
      <c r="BOI373" s="152" t="s">
        <v>3</v>
      </c>
      <c r="BOJ373" s="153" t="s">
        <v>553</v>
      </c>
      <c r="BOK373" s="150" t="s">
        <v>147</v>
      </c>
      <c r="BOL373" s="151">
        <v>94063810</v>
      </c>
      <c r="BOM373" s="152" t="s">
        <v>3</v>
      </c>
      <c r="BON373" s="153" t="s">
        <v>553</v>
      </c>
      <c r="BOO373" s="150" t="s">
        <v>147</v>
      </c>
      <c r="BOP373" s="151">
        <v>94063810</v>
      </c>
      <c r="BOQ373" s="152" t="s">
        <v>3</v>
      </c>
      <c r="BOR373" s="153" t="s">
        <v>553</v>
      </c>
      <c r="BOS373" s="150" t="s">
        <v>147</v>
      </c>
      <c r="BOT373" s="151">
        <v>94063810</v>
      </c>
      <c r="BOU373" s="152" t="s">
        <v>3</v>
      </c>
      <c r="BOV373" s="153" t="s">
        <v>553</v>
      </c>
      <c r="BOW373" s="150" t="s">
        <v>147</v>
      </c>
      <c r="BOX373" s="151">
        <v>94063810</v>
      </c>
      <c r="BOY373" s="152" t="s">
        <v>3</v>
      </c>
      <c r="BOZ373" s="153" t="s">
        <v>553</v>
      </c>
      <c r="BPA373" s="150" t="s">
        <v>147</v>
      </c>
      <c r="BPB373" s="151">
        <v>94063810</v>
      </c>
      <c r="BPC373" s="152" t="s">
        <v>3</v>
      </c>
      <c r="BPD373" s="153" t="s">
        <v>553</v>
      </c>
      <c r="BPE373" s="150" t="s">
        <v>147</v>
      </c>
      <c r="BPF373" s="151">
        <v>94063810</v>
      </c>
      <c r="BPG373" s="152" t="s">
        <v>3</v>
      </c>
      <c r="BPH373" s="153" t="s">
        <v>553</v>
      </c>
      <c r="BPI373" s="150" t="s">
        <v>147</v>
      </c>
      <c r="BPJ373" s="151">
        <v>94063810</v>
      </c>
      <c r="BPK373" s="152" t="s">
        <v>3</v>
      </c>
      <c r="BPL373" s="153" t="s">
        <v>553</v>
      </c>
      <c r="BPM373" s="150" t="s">
        <v>147</v>
      </c>
      <c r="BPN373" s="151">
        <v>94063810</v>
      </c>
      <c r="BPO373" s="152" t="s">
        <v>3</v>
      </c>
      <c r="BPP373" s="153" t="s">
        <v>553</v>
      </c>
      <c r="BPQ373" s="150" t="s">
        <v>147</v>
      </c>
      <c r="BPR373" s="151">
        <v>94063810</v>
      </c>
      <c r="BPS373" s="152" t="s">
        <v>3</v>
      </c>
      <c r="BPT373" s="153" t="s">
        <v>553</v>
      </c>
      <c r="BPU373" s="150" t="s">
        <v>147</v>
      </c>
      <c r="BPV373" s="151">
        <v>94063810</v>
      </c>
      <c r="BPW373" s="152" t="s">
        <v>3</v>
      </c>
      <c r="BPX373" s="153" t="s">
        <v>553</v>
      </c>
      <c r="BPY373" s="150" t="s">
        <v>147</v>
      </c>
      <c r="BPZ373" s="151">
        <v>94063810</v>
      </c>
      <c r="BQA373" s="152" t="s">
        <v>3</v>
      </c>
      <c r="BQB373" s="153" t="s">
        <v>553</v>
      </c>
      <c r="BQC373" s="150" t="s">
        <v>147</v>
      </c>
      <c r="BQD373" s="151">
        <v>94063810</v>
      </c>
      <c r="BQE373" s="152" t="s">
        <v>3</v>
      </c>
      <c r="BQF373" s="153" t="s">
        <v>553</v>
      </c>
      <c r="BQG373" s="150" t="s">
        <v>147</v>
      </c>
      <c r="BQH373" s="151">
        <v>94063810</v>
      </c>
      <c r="BQI373" s="152" t="s">
        <v>3</v>
      </c>
      <c r="BQJ373" s="153" t="s">
        <v>553</v>
      </c>
      <c r="BQK373" s="150" t="s">
        <v>147</v>
      </c>
      <c r="BQL373" s="151">
        <v>94063810</v>
      </c>
      <c r="BQM373" s="152" t="s">
        <v>3</v>
      </c>
      <c r="BQN373" s="153" t="s">
        <v>553</v>
      </c>
      <c r="BQO373" s="150" t="s">
        <v>147</v>
      </c>
      <c r="BQP373" s="151">
        <v>94063810</v>
      </c>
      <c r="BQQ373" s="152" t="s">
        <v>3</v>
      </c>
      <c r="BQR373" s="153" t="s">
        <v>553</v>
      </c>
      <c r="BQS373" s="150" t="s">
        <v>147</v>
      </c>
      <c r="BQT373" s="151">
        <v>94063810</v>
      </c>
      <c r="BQU373" s="152" t="s">
        <v>3</v>
      </c>
      <c r="BQV373" s="153" t="s">
        <v>553</v>
      </c>
      <c r="BQW373" s="150" t="s">
        <v>147</v>
      </c>
      <c r="BQX373" s="151">
        <v>94063810</v>
      </c>
      <c r="BQY373" s="152" t="s">
        <v>3</v>
      </c>
      <c r="BQZ373" s="153" t="s">
        <v>553</v>
      </c>
      <c r="BRA373" s="150" t="s">
        <v>147</v>
      </c>
      <c r="BRB373" s="151">
        <v>94063810</v>
      </c>
      <c r="BRC373" s="152" t="s">
        <v>3</v>
      </c>
      <c r="BRD373" s="153" t="s">
        <v>553</v>
      </c>
      <c r="BRE373" s="150" t="s">
        <v>147</v>
      </c>
      <c r="BRF373" s="151">
        <v>94063810</v>
      </c>
      <c r="BRG373" s="152" t="s">
        <v>3</v>
      </c>
      <c r="BRH373" s="153" t="s">
        <v>553</v>
      </c>
      <c r="BRI373" s="150" t="s">
        <v>147</v>
      </c>
      <c r="BRJ373" s="151">
        <v>94063810</v>
      </c>
      <c r="BRK373" s="152" t="s">
        <v>3</v>
      </c>
      <c r="BRL373" s="153" t="s">
        <v>553</v>
      </c>
      <c r="BRM373" s="150" t="s">
        <v>147</v>
      </c>
      <c r="BRN373" s="151">
        <v>94063810</v>
      </c>
      <c r="BRO373" s="152" t="s">
        <v>3</v>
      </c>
      <c r="BRP373" s="153" t="s">
        <v>553</v>
      </c>
      <c r="BRQ373" s="150" t="s">
        <v>147</v>
      </c>
      <c r="BRR373" s="151">
        <v>94063810</v>
      </c>
      <c r="BRS373" s="152" t="s">
        <v>3</v>
      </c>
      <c r="BRT373" s="153" t="s">
        <v>553</v>
      </c>
      <c r="BRU373" s="150" t="s">
        <v>147</v>
      </c>
      <c r="BRV373" s="151">
        <v>94063810</v>
      </c>
      <c r="BRW373" s="152" t="s">
        <v>3</v>
      </c>
      <c r="BRX373" s="153" t="s">
        <v>553</v>
      </c>
      <c r="BRY373" s="150" t="s">
        <v>147</v>
      </c>
      <c r="BRZ373" s="151">
        <v>94063810</v>
      </c>
      <c r="BSA373" s="152" t="s">
        <v>3</v>
      </c>
      <c r="BSB373" s="153" t="s">
        <v>553</v>
      </c>
      <c r="BSC373" s="150" t="s">
        <v>147</v>
      </c>
      <c r="BSD373" s="151">
        <v>94063810</v>
      </c>
      <c r="BSE373" s="152" t="s">
        <v>3</v>
      </c>
      <c r="BSF373" s="153" t="s">
        <v>553</v>
      </c>
      <c r="BSG373" s="150" t="s">
        <v>147</v>
      </c>
      <c r="BSH373" s="151">
        <v>94063810</v>
      </c>
      <c r="BSI373" s="152" t="s">
        <v>3</v>
      </c>
      <c r="BSJ373" s="153" t="s">
        <v>553</v>
      </c>
      <c r="BSK373" s="150" t="s">
        <v>147</v>
      </c>
      <c r="BSL373" s="151">
        <v>94063810</v>
      </c>
      <c r="BSM373" s="152" t="s">
        <v>3</v>
      </c>
      <c r="BSN373" s="153" t="s">
        <v>553</v>
      </c>
      <c r="BSO373" s="150" t="s">
        <v>147</v>
      </c>
      <c r="BSP373" s="151">
        <v>94063810</v>
      </c>
      <c r="BSQ373" s="152" t="s">
        <v>3</v>
      </c>
      <c r="BSR373" s="153" t="s">
        <v>553</v>
      </c>
      <c r="BSS373" s="150" t="s">
        <v>147</v>
      </c>
      <c r="BST373" s="151">
        <v>94063810</v>
      </c>
      <c r="BSU373" s="152" t="s">
        <v>3</v>
      </c>
      <c r="BSV373" s="153" t="s">
        <v>553</v>
      </c>
      <c r="BSW373" s="150" t="s">
        <v>147</v>
      </c>
      <c r="BSX373" s="151">
        <v>94063810</v>
      </c>
      <c r="BSY373" s="152" t="s">
        <v>3</v>
      </c>
      <c r="BSZ373" s="153" t="s">
        <v>553</v>
      </c>
      <c r="BTA373" s="150" t="s">
        <v>147</v>
      </c>
      <c r="BTB373" s="151">
        <v>94063810</v>
      </c>
      <c r="BTC373" s="152" t="s">
        <v>3</v>
      </c>
      <c r="BTD373" s="153" t="s">
        <v>553</v>
      </c>
      <c r="BTE373" s="150" t="s">
        <v>147</v>
      </c>
      <c r="BTF373" s="151">
        <v>94063810</v>
      </c>
      <c r="BTG373" s="152" t="s">
        <v>3</v>
      </c>
      <c r="BTH373" s="153" t="s">
        <v>553</v>
      </c>
      <c r="BTI373" s="150" t="s">
        <v>147</v>
      </c>
      <c r="BTJ373" s="151">
        <v>94063810</v>
      </c>
      <c r="BTK373" s="152" t="s">
        <v>3</v>
      </c>
      <c r="BTL373" s="153" t="s">
        <v>553</v>
      </c>
      <c r="BTM373" s="150" t="s">
        <v>147</v>
      </c>
      <c r="BTN373" s="151">
        <v>94063810</v>
      </c>
      <c r="BTO373" s="152" t="s">
        <v>3</v>
      </c>
      <c r="BTP373" s="153" t="s">
        <v>553</v>
      </c>
      <c r="BTQ373" s="150" t="s">
        <v>147</v>
      </c>
      <c r="BTR373" s="151">
        <v>94063810</v>
      </c>
      <c r="BTS373" s="152" t="s">
        <v>3</v>
      </c>
      <c r="BTT373" s="153" t="s">
        <v>553</v>
      </c>
      <c r="BTU373" s="150" t="s">
        <v>147</v>
      </c>
      <c r="BTV373" s="151">
        <v>94063810</v>
      </c>
      <c r="BTW373" s="152" t="s">
        <v>3</v>
      </c>
      <c r="BTX373" s="153" t="s">
        <v>553</v>
      </c>
      <c r="BTY373" s="150" t="s">
        <v>147</v>
      </c>
      <c r="BTZ373" s="151">
        <v>94063810</v>
      </c>
      <c r="BUA373" s="152" t="s">
        <v>3</v>
      </c>
      <c r="BUB373" s="153" t="s">
        <v>553</v>
      </c>
      <c r="BUC373" s="150" t="s">
        <v>147</v>
      </c>
      <c r="BUD373" s="151">
        <v>94063810</v>
      </c>
      <c r="BUE373" s="152" t="s">
        <v>3</v>
      </c>
      <c r="BUF373" s="153" t="s">
        <v>553</v>
      </c>
      <c r="BUG373" s="150" t="s">
        <v>147</v>
      </c>
      <c r="BUH373" s="151">
        <v>94063810</v>
      </c>
      <c r="BUI373" s="152" t="s">
        <v>3</v>
      </c>
      <c r="BUJ373" s="153" t="s">
        <v>553</v>
      </c>
      <c r="BUK373" s="150" t="s">
        <v>147</v>
      </c>
      <c r="BUL373" s="151">
        <v>94063810</v>
      </c>
      <c r="BUM373" s="152" t="s">
        <v>3</v>
      </c>
      <c r="BUN373" s="153" t="s">
        <v>553</v>
      </c>
      <c r="BUO373" s="150" t="s">
        <v>147</v>
      </c>
      <c r="BUP373" s="151">
        <v>94063810</v>
      </c>
      <c r="BUQ373" s="152" t="s">
        <v>3</v>
      </c>
      <c r="BUR373" s="153" t="s">
        <v>553</v>
      </c>
      <c r="BUS373" s="150" t="s">
        <v>147</v>
      </c>
      <c r="BUT373" s="151">
        <v>94063810</v>
      </c>
      <c r="BUU373" s="152" t="s">
        <v>3</v>
      </c>
      <c r="BUV373" s="153" t="s">
        <v>553</v>
      </c>
      <c r="BUW373" s="150" t="s">
        <v>147</v>
      </c>
      <c r="BUX373" s="151">
        <v>94063810</v>
      </c>
      <c r="BUY373" s="152" t="s">
        <v>3</v>
      </c>
      <c r="BUZ373" s="153" t="s">
        <v>553</v>
      </c>
      <c r="BVA373" s="150" t="s">
        <v>147</v>
      </c>
      <c r="BVB373" s="151">
        <v>94063810</v>
      </c>
      <c r="BVC373" s="152" t="s">
        <v>3</v>
      </c>
      <c r="BVD373" s="153" t="s">
        <v>553</v>
      </c>
      <c r="BVE373" s="150" t="s">
        <v>147</v>
      </c>
      <c r="BVF373" s="151">
        <v>94063810</v>
      </c>
      <c r="BVG373" s="152" t="s">
        <v>3</v>
      </c>
      <c r="BVH373" s="153" t="s">
        <v>553</v>
      </c>
      <c r="BVI373" s="150" t="s">
        <v>147</v>
      </c>
      <c r="BVJ373" s="151">
        <v>94063810</v>
      </c>
      <c r="BVK373" s="152" t="s">
        <v>3</v>
      </c>
      <c r="BVL373" s="153" t="s">
        <v>553</v>
      </c>
      <c r="BVM373" s="150" t="s">
        <v>147</v>
      </c>
      <c r="BVN373" s="151">
        <v>94063810</v>
      </c>
      <c r="BVO373" s="152" t="s">
        <v>3</v>
      </c>
      <c r="BVP373" s="153" t="s">
        <v>553</v>
      </c>
      <c r="BVQ373" s="150" t="s">
        <v>147</v>
      </c>
      <c r="BVR373" s="151">
        <v>94063810</v>
      </c>
      <c r="BVS373" s="152" t="s">
        <v>3</v>
      </c>
      <c r="BVT373" s="153" t="s">
        <v>553</v>
      </c>
      <c r="BVU373" s="150" t="s">
        <v>147</v>
      </c>
      <c r="BVV373" s="151">
        <v>94063810</v>
      </c>
      <c r="BVW373" s="152" t="s">
        <v>3</v>
      </c>
      <c r="BVX373" s="153" t="s">
        <v>553</v>
      </c>
      <c r="BVY373" s="150" t="s">
        <v>147</v>
      </c>
      <c r="BVZ373" s="151">
        <v>94063810</v>
      </c>
      <c r="BWA373" s="152" t="s">
        <v>3</v>
      </c>
      <c r="BWB373" s="153" t="s">
        <v>553</v>
      </c>
      <c r="BWC373" s="150" t="s">
        <v>147</v>
      </c>
      <c r="BWD373" s="151">
        <v>94063810</v>
      </c>
      <c r="BWE373" s="152" t="s">
        <v>3</v>
      </c>
      <c r="BWF373" s="153" t="s">
        <v>553</v>
      </c>
      <c r="BWG373" s="150" t="s">
        <v>147</v>
      </c>
      <c r="BWH373" s="151">
        <v>94063810</v>
      </c>
      <c r="BWI373" s="152" t="s">
        <v>3</v>
      </c>
      <c r="BWJ373" s="153" t="s">
        <v>553</v>
      </c>
      <c r="BWK373" s="150" t="s">
        <v>147</v>
      </c>
      <c r="BWL373" s="151">
        <v>94063810</v>
      </c>
      <c r="BWM373" s="152" t="s">
        <v>3</v>
      </c>
      <c r="BWN373" s="153" t="s">
        <v>553</v>
      </c>
      <c r="BWO373" s="150" t="s">
        <v>147</v>
      </c>
      <c r="BWP373" s="151">
        <v>94063810</v>
      </c>
      <c r="BWQ373" s="152" t="s">
        <v>3</v>
      </c>
      <c r="BWR373" s="153" t="s">
        <v>553</v>
      </c>
      <c r="BWS373" s="150" t="s">
        <v>147</v>
      </c>
      <c r="BWT373" s="151">
        <v>94063810</v>
      </c>
      <c r="BWU373" s="152" t="s">
        <v>3</v>
      </c>
      <c r="BWV373" s="153" t="s">
        <v>553</v>
      </c>
      <c r="BWW373" s="150" t="s">
        <v>147</v>
      </c>
      <c r="BWX373" s="151">
        <v>94063810</v>
      </c>
      <c r="BWY373" s="152" t="s">
        <v>3</v>
      </c>
      <c r="BWZ373" s="153" t="s">
        <v>553</v>
      </c>
      <c r="BXA373" s="150" t="s">
        <v>147</v>
      </c>
      <c r="BXB373" s="151">
        <v>94063810</v>
      </c>
      <c r="BXC373" s="152" t="s">
        <v>3</v>
      </c>
      <c r="BXD373" s="153" t="s">
        <v>553</v>
      </c>
      <c r="BXE373" s="150" t="s">
        <v>147</v>
      </c>
      <c r="BXF373" s="151">
        <v>94063810</v>
      </c>
      <c r="BXG373" s="152" t="s">
        <v>3</v>
      </c>
      <c r="BXH373" s="153" t="s">
        <v>553</v>
      </c>
      <c r="BXI373" s="150" t="s">
        <v>147</v>
      </c>
      <c r="BXJ373" s="151">
        <v>94063810</v>
      </c>
      <c r="BXK373" s="152" t="s">
        <v>3</v>
      </c>
      <c r="BXL373" s="153" t="s">
        <v>553</v>
      </c>
      <c r="BXM373" s="150" t="s">
        <v>147</v>
      </c>
      <c r="BXN373" s="151">
        <v>94063810</v>
      </c>
      <c r="BXO373" s="152" t="s">
        <v>3</v>
      </c>
      <c r="BXP373" s="153" t="s">
        <v>553</v>
      </c>
      <c r="BXQ373" s="150" t="s">
        <v>147</v>
      </c>
      <c r="BXR373" s="151">
        <v>94063810</v>
      </c>
      <c r="BXS373" s="152" t="s">
        <v>3</v>
      </c>
      <c r="BXT373" s="153" t="s">
        <v>553</v>
      </c>
      <c r="BXU373" s="150" t="s">
        <v>147</v>
      </c>
      <c r="BXV373" s="151">
        <v>94063810</v>
      </c>
      <c r="BXW373" s="152" t="s">
        <v>3</v>
      </c>
      <c r="BXX373" s="153" t="s">
        <v>553</v>
      </c>
      <c r="BXY373" s="150" t="s">
        <v>147</v>
      </c>
      <c r="BXZ373" s="151">
        <v>94063810</v>
      </c>
      <c r="BYA373" s="152" t="s">
        <v>3</v>
      </c>
      <c r="BYB373" s="153" t="s">
        <v>553</v>
      </c>
      <c r="BYC373" s="150" t="s">
        <v>147</v>
      </c>
      <c r="BYD373" s="151">
        <v>94063810</v>
      </c>
      <c r="BYE373" s="152" t="s">
        <v>3</v>
      </c>
      <c r="BYF373" s="153" t="s">
        <v>553</v>
      </c>
      <c r="BYG373" s="150" t="s">
        <v>147</v>
      </c>
      <c r="BYH373" s="151">
        <v>94063810</v>
      </c>
      <c r="BYI373" s="152" t="s">
        <v>3</v>
      </c>
      <c r="BYJ373" s="153" t="s">
        <v>553</v>
      </c>
      <c r="BYK373" s="150" t="s">
        <v>147</v>
      </c>
      <c r="BYL373" s="151">
        <v>94063810</v>
      </c>
      <c r="BYM373" s="152" t="s">
        <v>3</v>
      </c>
      <c r="BYN373" s="153" t="s">
        <v>553</v>
      </c>
      <c r="BYO373" s="150" t="s">
        <v>147</v>
      </c>
      <c r="BYP373" s="151">
        <v>94063810</v>
      </c>
      <c r="BYQ373" s="152" t="s">
        <v>3</v>
      </c>
      <c r="BYR373" s="153" t="s">
        <v>553</v>
      </c>
      <c r="BYS373" s="150" t="s">
        <v>147</v>
      </c>
      <c r="BYT373" s="151">
        <v>94063810</v>
      </c>
      <c r="BYU373" s="152" t="s">
        <v>3</v>
      </c>
      <c r="BYV373" s="153" t="s">
        <v>553</v>
      </c>
      <c r="BYW373" s="150" t="s">
        <v>147</v>
      </c>
      <c r="BYX373" s="151">
        <v>94063810</v>
      </c>
      <c r="BYY373" s="152" t="s">
        <v>3</v>
      </c>
      <c r="BYZ373" s="153" t="s">
        <v>553</v>
      </c>
      <c r="BZA373" s="150" t="s">
        <v>147</v>
      </c>
      <c r="BZB373" s="151">
        <v>94063810</v>
      </c>
      <c r="BZC373" s="152" t="s">
        <v>3</v>
      </c>
      <c r="BZD373" s="153" t="s">
        <v>553</v>
      </c>
      <c r="BZE373" s="150" t="s">
        <v>147</v>
      </c>
      <c r="BZF373" s="151">
        <v>94063810</v>
      </c>
      <c r="BZG373" s="152" t="s">
        <v>3</v>
      </c>
      <c r="BZH373" s="153" t="s">
        <v>553</v>
      </c>
      <c r="BZI373" s="150" t="s">
        <v>147</v>
      </c>
      <c r="BZJ373" s="151">
        <v>94063810</v>
      </c>
      <c r="BZK373" s="152" t="s">
        <v>3</v>
      </c>
      <c r="BZL373" s="153" t="s">
        <v>553</v>
      </c>
      <c r="BZM373" s="150" t="s">
        <v>147</v>
      </c>
      <c r="BZN373" s="151">
        <v>94063810</v>
      </c>
      <c r="BZO373" s="152" t="s">
        <v>3</v>
      </c>
      <c r="BZP373" s="153" t="s">
        <v>553</v>
      </c>
      <c r="BZQ373" s="150" t="s">
        <v>147</v>
      </c>
      <c r="BZR373" s="151">
        <v>94063810</v>
      </c>
      <c r="BZS373" s="152" t="s">
        <v>3</v>
      </c>
      <c r="BZT373" s="153" t="s">
        <v>553</v>
      </c>
      <c r="BZU373" s="150" t="s">
        <v>147</v>
      </c>
      <c r="BZV373" s="151">
        <v>94063810</v>
      </c>
      <c r="BZW373" s="152" t="s">
        <v>3</v>
      </c>
      <c r="BZX373" s="153" t="s">
        <v>553</v>
      </c>
      <c r="BZY373" s="150" t="s">
        <v>147</v>
      </c>
      <c r="BZZ373" s="151">
        <v>94063810</v>
      </c>
      <c r="CAA373" s="152" t="s">
        <v>3</v>
      </c>
      <c r="CAB373" s="153" t="s">
        <v>553</v>
      </c>
      <c r="CAC373" s="150" t="s">
        <v>147</v>
      </c>
      <c r="CAD373" s="151">
        <v>94063810</v>
      </c>
      <c r="CAE373" s="152" t="s">
        <v>3</v>
      </c>
      <c r="CAF373" s="153" t="s">
        <v>553</v>
      </c>
      <c r="CAG373" s="150" t="s">
        <v>147</v>
      </c>
      <c r="CAH373" s="151">
        <v>94063810</v>
      </c>
      <c r="CAI373" s="152" t="s">
        <v>3</v>
      </c>
      <c r="CAJ373" s="153" t="s">
        <v>553</v>
      </c>
      <c r="CAK373" s="150" t="s">
        <v>147</v>
      </c>
      <c r="CAL373" s="151">
        <v>94063810</v>
      </c>
      <c r="CAM373" s="152" t="s">
        <v>3</v>
      </c>
      <c r="CAN373" s="153" t="s">
        <v>553</v>
      </c>
      <c r="CAO373" s="150" t="s">
        <v>147</v>
      </c>
      <c r="CAP373" s="151">
        <v>94063810</v>
      </c>
      <c r="CAQ373" s="152" t="s">
        <v>3</v>
      </c>
      <c r="CAR373" s="153" t="s">
        <v>553</v>
      </c>
      <c r="CAS373" s="150" t="s">
        <v>147</v>
      </c>
      <c r="CAT373" s="151">
        <v>94063810</v>
      </c>
      <c r="CAU373" s="152" t="s">
        <v>3</v>
      </c>
      <c r="CAV373" s="153" t="s">
        <v>553</v>
      </c>
      <c r="CAW373" s="150" t="s">
        <v>147</v>
      </c>
      <c r="CAX373" s="151">
        <v>94063810</v>
      </c>
      <c r="CAY373" s="152" t="s">
        <v>3</v>
      </c>
      <c r="CAZ373" s="153" t="s">
        <v>553</v>
      </c>
      <c r="CBA373" s="150" t="s">
        <v>147</v>
      </c>
      <c r="CBB373" s="151">
        <v>94063810</v>
      </c>
      <c r="CBC373" s="152" t="s">
        <v>3</v>
      </c>
      <c r="CBD373" s="153" t="s">
        <v>553</v>
      </c>
      <c r="CBE373" s="150" t="s">
        <v>147</v>
      </c>
      <c r="CBF373" s="151">
        <v>94063810</v>
      </c>
      <c r="CBG373" s="152" t="s">
        <v>3</v>
      </c>
      <c r="CBH373" s="153" t="s">
        <v>553</v>
      </c>
      <c r="CBI373" s="150" t="s">
        <v>147</v>
      </c>
      <c r="CBJ373" s="151">
        <v>94063810</v>
      </c>
      <c r="CBK373" s="152" t="s">
        <v>3</v>
      </c>
      <c r="CBL373" s="153" t="s">
        <v>553</v>
      </c>
      <c r="CBM373" s="150" t="s">
        <v>147</v>
      </c>
      <c r="CBN373" s="151">
        <v>94063810</v>
      </c>
      <c r="CBO373" s="152" t="s">
        <v>3</v>
      </c>
      <c r="CBP373" s="153" t="s">
        <v>553</v>
      </c>
      <c r="CBQ373" s="150" t="s">
        <v>147</v>
      </c>
      <c r="CBR373" s="151">
        <v>94063810</v>
      </c>
      <c r="CBS373" s="152" t="s">
        <v>3</v>
      </c>
      <c r="CBT373" s="153" t="s">
        <v>553</v>
      </c>
      <c r="CBU373" s="150" t="s">
        <v>147</v>
      </c>
      <c r="CBV373" s="151">
        <v>94063810</v>
      </c>
      <c r="CBW373" s="152" t="s">
        <v>3</v>
      </c>
      <c r="CBX373" s="153" t="s">
        <v>553</v>
      </c>
      <c r="CBY373" s="150" t="s">
        <v>147</v>
      </c>
      <c r="CBZ373" s="151">
        <v>94063810</v>
      </c>
      <c r="CCA373" s="152" t="s">
        <v>3</v>
      </c>
      <c r="CCB373" s="153" t="s">
        <v>553</v>
      </c>
      <c r="CCC373" s="150" t="s">
        <v>147</v>
      </c>
      <c r="CCD373" s="151">
        <v>94063810</v>
      </c>
      <c r="CCE373" s="152" t="s">
        <v>3</v>
      </c>
      <c r="CCF373" s="153" t="s">
        <v>553</v>
      </c>
      <c r="CCG373" s="150" t="s">
        <v>147</v>
      </c>
      <c r="CCH373" s="151">
        <v>94063810</v>
      </c>
      <c r="CCI373" s="152" t="s">
        <v>3</v>
      </c>
      <c r="CCJ373" s="153" t="s">
        <v>553</v>
      </c>
      <c r="CCK373" s="150" t="s">
        <v>147</v>
      </c>
      <c r="CCL373" s="151">
        <v>94063810</v>
      </c>
      <c r="CCM373" s="152" t="s">
        <v>3</v>
      </c>
      <c r="CCN373" s="153" t="s">
        <v>553</v>
      </c>
      <c r="CCO373" s="150" t="s">
        <v>147</v>
      </c>
      <c r="CCP373" s="151">
        <v>94063810</v>
      </c>
      <c r="CCQ373" s="152" t="s">
        <v>3</v>
      </c>
      <c r="CCR373" s="153" t="s">
        <v>553</v>
      </c>
      <c r="CCS373" s="150" t="s">
        <v>147</v>
      </c>
      <c r="CCT373" s="151">
        <v>94063810</v>
      </c>
      <c r="CCU373" s="152" t="s">
        <v>3</v>
      </c>
      <c r="CCV373" s="153" t="s">
        <v>553</v>
      </c>
      <c r="CCW373" s="150" t="s">
        <v>147</v>
      </c>
      <c r="CCX373" s="151">
        <v>94063810</v>
      </c>
      <c r="CCY373" s="152" t="s">
        <v>3</v>
      </c>
      <c r="CCZ373" s="153" t="s">
        <v>553</v>
      </c>
      <c r="CDA373" s="150" t="s">
        <v>147</v>
      </c>
      <c r="CDB373" s="151">
        <v>94063810</v>
      </c>
      <c r="CDC373" s="152" t="s">
        <v>3</v>
      </c>
      <c r="CDD373" s="153" t="s">
        <v>553</v>
      </c>
      <c r="CDE373" s="150" t="s">
        <v>147</v>
      </c>
      <c r="CDF373" s="151">
        <v>94063810</v>
      </c>
      <c r="CDG373" s="152" t="s">
        <v>3</v>
      </c>
      <c r="CDH373" s="153" t="s">
        <v>553</v>
      </c>
      <c r="CDI373" s="150" t="s">
        <v>147</v>
      </c>
      <c r="CDJ373" s="151">
        <v>94063810</v>
      </c>
      <c r="CDK373" s="152" t="s">
        <v>3</v>
      </c>
      <c r="CDL373" s="153" t="s">
        <v>553</v>
      </c>
      <c r="CDM373" s="150" t="s">
        <v>147</v>
      </c>
      <c r="CDN373" s="151">
        <v>94063810</v>
      </c>
      <c r="CDO373" s="152" t="s">
        <v>3</v>
      </c>
      <c r="CDP373" s="153" t="s">
        <v>553</v>
      </c>
      <c r="CDQ373" s="150" t="s">
        <v>147</v>
      </c>
      <c r="CDR373" s="151">
        <v>94063810</v>
      </c>
      <c r="CDS373" s="152" t="s">
        <v>3</v>
      </c>
      <c r="CDT373" s="153" t="s">
        <v>553</v>
      </c>
      <c r="CDU373" s="150" t="s">
        <v>147</v>
      </c>
      <c r="CDV373" s="151">
        <v>94063810</v>
      </c>
      <c r="CDW373" s="152" t="s">
        <v>3</v>
      </c>
      <c r="CDX373" s="153" t="s">
        <v>553</v>
      </c>
      <c r="CDY373" s="150" t="s">
        <v>147</v>
      </c>
      <c r="CDZ373" s="151">
        <v>94063810</v>
      </c>
      <c r="CEA373" s="152" t="s">
        <v>3</v>
      </c>
      <c r="CEB373" s="153" t="s">
        <v>553</v>
      </c>
      <c r="CEC373" s="150" t="s">
        <v>147</v>
      </c>
      <c r="CED373" s="151">
        <v>94063810</v>
      </c>
      <c r="CEE373" s="152" t="s">
        <v>3</v>
      </c>
      <c r="CEF373" s="153" t="s">
        <v>553</v>
      </c>
      <c r="CEG373" s="150" t="s">
        <v>147</v>
      </c>
      <c r="CEH373" s="151">
        <v>94063810</v>
      </c>
      <c r="CEI373" s="152" t="s">
        <v>3</v>
      </c>
      <c r="CEJ373" s="153" t="s">
        <v>553</v>
      </c>
      <c r="CEK373" s="150" t="s">
        <v>147</v>
      </c>
      <c r="CEL373" s="151">
        <v>94063810</v>
      </c>
      <c r="CEM373" s="152" t="s">
        <v>3</v>
      </c>
      <c r="CEN373" s="153" t="s">
        <v>553</v>
      </c>
      <c r="CEO373" s="150" t="s">
        <v>147</v>
      </c>
      <c r="CEP373" s="151">
        <v>94063810</v>
      </c>
      <c r="CEQ373" s="152" t="s">
        <v>3</v>
      </c>
      <c r="CER373" s="153" t="s">
        <v>553</v>
      </c>
      <c r="CES373" s="150" t="s">
        <v>147</v>
      </c>
      <c r="CET373" s="151">
        <v>94063810</v>
      </c>
      <c r="CEU373" s="152" t="s">
        <v>3</v>
      </c>
      <c r="CEV373" s="153" t="s">
        <v>553</v>
      </c>
      <c r="CEW373" s="150" t="s">
        <v>147</v>
      </c>
      <c r="CEX373" s="151">
        <v>94063810</v>
      </c>
      <c r="CEY373" s="152" t="s">
        <v>3</v>
      </c>
      <c r="CEZ373" s="153" t="s">
        <v>553</v>
      </c>
      <c r="CFA373" s="150" t="s">
        <v>147</v>
      </c>
      <c r="CFB373" s="151">
        <v>94063810</v>
      </c>
      <c r="CFC373" s="152" t="s">
        <v>3</v>
      </c>
      <c r="CFD373" s="153" t="s">
        <v>553</v>
      </c>
      <c r="CFE373" s="150" t="s">
        <v>147</v>
      </c>
      <c r="CFF373" s="151">
        <v>94063810</v>
      </c>
      <c r="CFG373" s="152" t="s">
        <v>3</v>
      </c>
      <c r="CFH373" s="153" t="s">
        <v>553</v>
      </c>
      <c r="CFI373" s="150" t="s">
        <v>147</v>
      </c>
      <c r="CFJ373" s="151">
        <v>94063810</v>
      </c>
      <c r="CFK373" s="152" t="s">
        <v>3</v>
      </c>
      <c r="CFL373" s="153" t="s">
        <v>553</v>
      </c>
      <c r="CFM373" s="150" t="s">
        <v>147</v>
      </c>
      <c r="CFN373" s="151">
        <v>94063810</v>
      </c>
      <c r="CFO373" s="152" t="s">
        <v>3</v>
      </c>
      <c r="CFP373" s="153" t="s">
        <v>553</v>
      </c>
      <c r="CFQ373" s="150" t="s">
        <v>147</v>
      </c>
      <c r="CFR373" s="151">
        <v>94063810</v>
      </c>
      <c r="CFS373" s="152" t="s">
        <v>3</v>
      </c>
      <c r="CFT373" s="153" t="s">
        <v>553</v>
      </c>
      <c r="CFU373" s="150" t="s">
        <v>147</v>
      </c>
      <c r="CFV373" s="151">
        <v>94063810</v>
      </c>
      <c r="CFW373" s="152" t="s">
        <v>3</v>
      </c>
      <c r="CFX373" s="153" t="s">
        <v>553</v>
      </c>
      <c r="CFY373" s="150" t="s">
        <v>147</v>
      </c>
      <c r="CFZ373" s="151">
        <v>94063810</v>
      </c>
      <c r="CGA373" s="152" t="s">
        <v>3</v>
      </c>
      <c r="CGB373" s="153" t="s">
        <v>553</v>
      </c>
      <c r="CGC373" s="150" t="s">
        <v>147</v>
      </c>
      <c r="CGD373" s="151">
        <v>94063810</v>
      </c>
      <c r="CGE373" s="152" t="s">
        <v>3</v>
      </c>
      <c r="CGF373" s="153" t="s">
        <v>553</v>
      </c>
      <c r="CGG373" s="150" t="s">
        <v>147</v>
      </c>
      <c r="CGH373" s="151">
        <v>94063810</v>
      </c>
      <c r="CGI373" s="152" t="s">
        <v>3</v>
      </c>
      <c r="CGJ373" s="153" t="s">
        <v>553</v>
      </c>
      <c r="CGK373" s="150" t="s">
        <v>147</v>
      </c>
      <c r="CGL373" s="151">
        <v>94063810</v>
      </c>
      <c r="CGM373" s="152" t="s">
        <v>3</v>
      </c>
      <c r="CGN373" s="153" t="s">
        <v>553</v>
      </c>
      <c r="CGO373" s="150" t="s">
        <v>147</v>
      </c>
      <c r="CGP373" s="151">
        <v>94063810</v>
      </c>
      <c r="CGQ373" s="152" t="s">
        <v>3</v>
      </c>
      <c r="CGR373" s="153" t="s">
        <v>553</v>
      </c>
      <c r="CGS373" s="150" t="s">
        <v>147</v>
      </c>
      <c r="CGT373" s="151">
        <v>94063810</v>
      </c>
      <c r="CGU373" s="152" t="s">
        <v>3</v>
      </c>
      <c r="CGV373" s="153" t="s">
        <v>553</v>
      </c>
      <c r="CGW373" s="150" t="s">
        <v>147</v>
      </c>
      <c r="CGX373" s="151">
        <v>94063810</v>
      </c>
      <c r="CGY373" s="152" t="s">
        <v>3</v>
      </c>
      <c r="CGZ373" s="153" t="s">
        <v>553</v>
      </c>
      <c r="CHA373" s="150" t="s">
        <v>147</v>
      </c>
      <c r="CHB373" s="151">
        <v>94063810</v>
      </c>
      <c r="CHC373" s="152" t="s">
        <v>3</v>
      </c>
      <c r="CHD373" s="153" t="s">
        <v>553</v>
      </c>
      <c r="CHE373" s="150" t="s">
        <v>147</v>
      </c>
      <c r="CHF373" s="151">
        <v>94063810</v>
      </c>
      <c r="CHG373" s="152" t="s">
        <v>3</v>
      </c>
      <c r="CHH373" s="153" t="s">
        <v>553</v>
      </c>
      <c r="CHI373" s="150" t="s">
        <v>147</v>
      </c>
      <c r="CHJ373" s="151">
        <v>94063810</v>
      </c>
      <c r="CHK373" s="152" t="s">
        <v>3</v>
      </c>
      <c r="CHL373" s="153" t="s">
        <v>553</v>
      </c>
      <c r="CHM373" s="150" t="s">
        <v>147</v>
      </c>
      <c r="CHN373" s="151">
        <v>94063810</v>
      </c>
      <c r="CHO373" s="152" t="s">
        <v>3</v>
      </c>
      <c r="CHP373" s="153" t="s">
        <v>553</v>
      </c>
      <c r="CHQ373" s="150" t="s">
        <v>147</v>
      </c>
      <c r="CHR373" s="151">
        <v>94063810</v>
      </c>
      <c r="CHS373" s="152" t="s">
        <v>3</v>
      </c>
      <c r="CHT373" s="153" t="s">
        <v>553</v>
      </c>
      <c r="CHU373" s="150" t="s">
        <v>147</v>
      </c>
      <c r="CHV373" s="151">
        <v>94063810</v>
      </c>
      <c r="CHW373" s="152" t="s">
        <v>3</v>
      </c>
      <c r="CHX373" s="153" t="s">
        <v>553</v>
      </c>
      <c r="CHY373" s="150" t="s">
        <v>147</v>
      </c>
      <c r="CHZ373" s="151">
        <v>94063810</v>
      </c>
      <c r="CIA373" s="152" t="s">
        <v>3</v>
      </c>
      <c r="CIB373" s="153" t="s">
        <v>553</v>
      </c>
      <c r="CIC373" s="150" t="s">
        <v>147</v>
      </c>
      <c r="CID373" s="151">
        <v>94063810</v>
      </c>
      <c r="CIE373" s="152" t="s">
        <v>3</v>
      </c>
      <c r="CIF373" s="153" t="s">
        <v>553</v>
      </c>
      <c r="CIG373" s="150" t="s">
        <v>147</v>
      </c>
      <c r="CIH373" s="151">
        <v>94063810</v>
      </c>
      <c r="CII373" s="152" t="s">
        <v>3</v>
      </c>
      <c r="CIJ373" s="153" t="s">
        <v>553</v>
      </c>
      <c r="CIK373" s="150" t="s">
        <v>147</v>
      </c>
      <c r="CIL373" s="151">
        <v>94063810</v>
      </c>
      <c r="CIM373" s="152" t="s">
        <v>3</v>
      </c>
      <c r="CIN373" s="153" t="s">
        <v>553</v>
      </c>
      <c r="CIO373" s="150" t="s">
        <v>147</v>
      </c>
      <c r="CIP373" s="151">
        <v>94063810</v>
      </c>
      <c r="CIQ373" s="152" t="s">
        <v>3</v>
      </c>
      <c r="CIR373" s="153" t="s">
        <v>553</v>
      </c>
      <c r="CIS373" s="150" t="s">
        <v>147</v>
      </c>
      <c r="CIT373" s="151">
        <v>94063810</v>
      </c>
      <c r="CIU373" s="152" t="s">
        <v>3</v>
      </c>
      <c r="CIV373" s="153" t="s">
        <v>553</v>
      </c>
      <c r="CIW373" s="150" t="s">
        <v>147</v>
      </c>
      <c r="CIX373" s="151">
        <v>94063810</v>
      </c>
      <c r="CIY373" s="152" t="s">
        <v>3</v>
      </c>
      <c r="CIZ373" s="153" t="s">
        <v>553</v>
      </c>
      <c r="CJA373" s="150" t="s">
        <v>147</v>
      </c>
      <c r="CJB373" s="151">
        <v>94063810</v>
      </c>
      <c r="CJC373" s="152" t="s">
        <v>3</v>
      </c>
      <c r="CJD373" s="153" t="s">
        <v>553</v>
      </c>
      <c r="CJE373" s="150" t="s">
        <v>147</v>
      </c>
      <c r="CJF373" s="151">
        <v>94063810</v>
      </c>
      <c r="CJG373" s="152" t="s">
        <v>3</v>
      </c>
      <c r="CJH373" s="153" t="s">
        <v>553</v>
      </c>
      <c r="CJI373" s="150" t="s">
        <v>147</v>
      </c>
      <c r="CJJ373" s="151">
        <v>94063810</v>
      </c>
      <c r="CJK373" s="152" t="s">
        <v>3</v>
      </c>
      <c r="CJL373" s="153" t="s">
        <v>553</v>
      </c>
      <c r="CJM373" s="150" t="s">
        <v>147</v>
      </c>
      <c r="CJN373" s="151">
        <v>94063810</v>
      </c>
      <c r="CJO373" s="152" t="s">
        <v>3</v>
      </c>
      <c r="CJP373" s="153" t="s">
        <v>553</v>
      </c>
      <c r="CJQ373" s="150" t="s">
        <v>147</v>
      </c>
      <c r="CJR373" s="151">
        <v>94063810</v>
      </c>
      <c r="CJS373" s="152" t="s">
        <v>3</v>
      </c>
      <c r="CJT373" s="153" t="s">
        <v>553</v>
      </c>
      <c r="CJU373" s="150" t="s">
        <v>147</v>
      </c>
      <c r="CJV373" s="151">
        <v>94063810</v>
      </c>
      <c r="CJW373" s="152" t="s">
        <v>3</v>
      </c>
      <c r="CJX373" s="153" t="s">
        <v>553</v>
      </c>
      <c r="CJY373" s="150" t="s">
        <v>147</v>
      </c>
      <c r="CJZ373" s="151">
        <v>94063810</v>
      </c>
      <c r="CKA373" s="152" t="s">
        <v>3</v>
      </c>
      <c r="CKB373" s="153" t="s">
        <v>553</v>
      </c>
      <c r="CKC373" s="150" t="s">
        <v>147</v>
      </c>
      <c r="CKD373" s="151">
        <v>94063810</v>
      </c>
      <c r="CKE373" s="152" t="s">
        <v>3</v>
      </c>
      <c r="CKF373" s="153" t="s">
        <v>553</v>
      </c>
      <c r="CKG373" s="150" t="s">
        <v>147</v>
      </c>
      <c r="CKH373" s="151">
        <v>94063810</v>
      </c>
      <c r="CKI373" s="152" t="s">
        <v>3</v>
      </c>
      <c r="CKJ373" s="153" t="s">
        <v>553</v>
      </c>
      <c r="CKK373" s="150" t="s">
        <v>147</v>
      </c>
      <c r="CKL373" s="151">
        <v>94063810</v>
      </c>
      <c r="CKM373" s="152" t="s">
        <v>3</v>
      </c>
      <c r="CKN373" s="153" t="s">
        <v>553</v>
      </c>
      <c r="CKO373" s="150" t="s">
        <v>147</v>
      </c>
      <c r="CKP373" s="151">
        <v>94063810</v>
      </c>
      <c r="CKQ373" s="152" t="s">
        <v>3</v>
      </c>
      <c r="CKR373" s="153" t="s">
        <v>553</v>
      </c>
      <c r="CKS373" s="150" t="s">
        <v>147</v>
      </c>
      <c r="CKT373" s="151">
        <v>94063810</v>
      </c>
      <c r="CKU373" s="152" t="s">
        <v>3</v>
      </c>
      <c r="CKV373" s="153" t="s">
        <v>553</v>
      </c>
      <c r="CKW373" s="150" t="s">
        <v>147</v>
      </c>
      <c r="CKX373" s="151">
        <v>94063810</v>
      </c>
      <c r="CKY373" s="152" t="s">
        <v>3</v>
      </c>
      <c r="CKZ373" s="153" t="s">
        <v>553</v>
      </c>
      <c r="CLA373" s="150" t="s">
        <v>147</v>
      </c>
      <c r="CLB373" s="151">
        <v>94063810</v>
      </c>
      <c r="CLC373" s="152" t="s">
        <v>3</v>
      </c>
      <c r="CLD373" s="153" t="s">
        <v>553</v>
      </c>
      <c r="CLE373" s="150" t="s">
        <v>147</v>
      </c>
      <c r="CLF373" s="151">
        <v>94063810</v>
      </c>
      <c r="CLG373" s="152" t="s">
        <v>3</v>
      </c>
      <c r="CLH373" s="153" t="s">
        <v>553</v>
      </c>
      <c r="CLI373" s="150" t="s">
        <v>147</v>
      </c>
      <c r="CLJ373" s="151">
        <v>94063810</v>
      </c>
      <c r="CLK373" s="152" t="s">
        <v>3</v>
      </c>
      <c r="CLL373" s="153" t="s">
        <v>553</v>
      </c>
      <c r="CLM373" s="150" t="s">
        <v>147</v>
      </c>
      <c r="CLN373" s="151">
        <v>94063810</v>
      </c>
      <c r="CLO373" s="152" t="s">
        <v>3</v>
      </c>
      <c r="CLP373" s="153" t="s">
        <v>553</v>
      </c>
      <c r="CLQ373" s="150" t="s">
        <v>147</v>
      </c>
      <c r="CLR373" s="151">
        <v>94063810</v>
      </c>
      <c r="CLS373" s="152" t="s">
        <v>3</v>
      </c>
      <c r="CLT373" s="153" t="s">
        <v>553</v>
      </c>
      <c r="CLU373" s="150" t="s">
        <v>147</v>
      </c>
      <c r="CLV373" s="151">
        <v>94063810</v>
      </c>
      <c r="CLW373" s="152" t="s">
        <v>3</v>
      </c>
      <c r="CLX373" s="153" t="s">
        <v>553</v>
      </c>
      <c r="CLY373" s="150" t="s">
        <v>147</v>
      </c>
      <c r="CLZ373" s="151">
        <v>94063810</v>
      </c>
      <c r="CMA373" s="152" t="s">
        <v>3</v>
      </c>
      <c r="CMB373" s="153" t="s">
        <v>553</v>
      </c>
      <c r="CMC373" s="150" t="s">
        <v>147</v>
      </c>
      <c r="CMD373" s="151">
        <v>94063810</v>
      </c>
      <c r="CME373" s="152" t="s">
        <v>3</v>
      </c>
      <c r="CMF373" s="153" t="s">
        <v>553</v>
      </c>
      <c r="CMG373" s="150" t="s">
        <v>147</v>
      </c>
      <c r="CMH373" s="151">
        <v>94063810</v>
      </c>
      <c r="CMI373" s="152" t="s">
        <v>3</v>
      </c>
      <c r="CMJ373" s="153" t="s">
        <v>553</v>
      </c>
      <c r="CMK373" s="150" t="s">
        <v>147</v>
      </c>
      <c r="CML373" s="151">
        <v>94063810</v>
      </c>
      <c r="CMM373" s="152" t="s">
        <v>3</v>
      </c>
      <c r="CMN373" s="153" t="s">
        <v>553</v>
      </c>
      <c r="CMO373" s="150" t="s">
        <v>147</v>
      </c>
      <c r="CMP373" s="151">
        <v>94063810</v>
      </c>
      <c r="CMQ373" s="152" t="s">
        <v>3</v>
      </c>
      <c r="CMR373" s="153" t="s">
        <v>553</v>
      </c>
      <c r="CMS373" s="150" t="s">
        <v>147</v>
      </c>
      <c r="CMT373" s="151">
        <v>94063810</v>
      </c>
      <c r="CMU373" s="152" t="s">
        <v>3</v>
      </c>
      <c r="CMV373" s="153" t="s">
        <v>553</v>
      </c>
      <c r="CMW373" s="150" t="s">
        <v>147</v>
      </c>
      <c r="CMX373" s="151">
        <v>94063810</v>
      </c>
      <c r="CMY373" s="152" t="s">
        <v>3</v>
      </c>
      <c r="CMZ373" s="153" t="s">
        <v>553</v>
      </c>
      <c r="CNA373" s="150" t="s">
        <v>147</v>
      </c>
      <c r="CNB373" s="151">
        <v>94063810</v>
      </c>
      <c r="CNC373" s="152" t="s">
        <v>3</v>
      </c>
      <c r="CND373" s="153" t="s">
        <v>553</v>
      </c>
      <c r="CNE373" s="150" t="s">
        <v>147</v>
      </c>
      <c r="CNF373" s="151">
        <v>94063810</v>
      </c>
      <c r="CNG373" s="152" t="s">
        <v>3</v>
      </c>
      <c r="CNH373" s="153" t="s">
        <v>553</v>
      </c>
      <c r="CNI373" s="150" t="s">
        <v>147</v>
      </c>
      <c r="CNJ373" s="151">
        <v>94063810</v>
      </c>
      <c r="CNK373" s="152" t="s">
        <v>3</v>
      </c>
      <c r="CNL373" s="153" t="s">
        <v>553</v>
      </c>
      <c r="CNM373" s="150" t="s">
        <v>147</v>
      </c>
      <c r="CNN373" s="151">
        <v>94063810</v>
      </c>
      <c r="CNO373" s="152" t="s">
        <v>3</v>
      </c>
      <c r="CNP373" s="153" t="s">
        <v>553</v>
      </c>
      <c r="CNQ373" s="150" t="s">
        <v>147</v>
      </c>
      <c r="CNR373" s="151">
        <v>94063810</v>
      </c>
      <c r="CNS373" s="152" t="s">
        <v>3</v>
      </c>
      <c r="CNT373" s="153" t="s">
        <v>553</v>
      </c>
      <c r="CNU373" s="150" t="s">
        <v>147</v>
      </c>
      <c r="CNV373" s="151">
        <v>94063810</v>
      </c>
      <c r="CNW373" s="152" t="s">
        <v>3</v>
      </c>
      <c r="CNX373" s="153" t="s">
        <v>553</v>
      </c>
      <c r="CNY373" s="150" t="s">
        <v>147</v>
      </c>
      <c r="CNZ373" s="151">
        <v>94063810</v>
      </c>
      <c r="COA373" s="152" t="s">
        <v>3</v>
      </c>
      <c r="COB373" s="153" t="s">
        <v>553</v>
      </c>
      <c r="COC373" s="150" t="s">
        <v>147</v>
      </c>
      <c r="COD373" s="151">
        <v>94063810</v>
      </c>
      <c r="COE373" s="152" t="s">
        <v>3</v>
      </c>
      <c r="COF373" s="153" t="s">
        <v>553</v>
      </c>
      <c r="COG373" s="150" t="s">
        <v>147</v>
      </c>
      <c r="COH373" s="151">
        <v>94063810</v>
      </c>
      <c r="COI373" s="152" t="s">
        <v>3</v>
      </c>
      <c r="COJ373" s="153" t="s">
        <v>553</v>
      </c>
      <c r="COK373" s="150" t="s">
        <v>147</v>
      </c>
      <c r="COL373" s="151">
        <v>94063810</v>
      </c>
      <c r="COM373" s="152" t="s">
        <v>3</v>
      </c>
      <c r="CON373" s="153" t="s">
        <v>553</v>
      </c>
      <c r="COO373" s="150" t="s">
        <v>147</v>
      </c>
      <c r="COP373" s="151">
        <v>94063810</v>
      </c>
      <c r="COQ373" s="152" t="s">
        <v>3</v>
      </c>
      <c r="COR373" s="153" t="s">
        <v>553</v>
      </c>
      <c r="COS373" s="150" t="s">
        <v>147</v>
      </c>
      <c r="COT373" s="151">
        <v>94063810</v>
      </c>
      <c r="COU373" s="152" t="s">
        <v>3</v>
      </c>
      <c r="COV373" s="153" t="s">
        <v>553</v>
      </c>
      <c r="COW373" s="150" t="s">
        <v>147</v>
      </c>
      <c r="COX373" s="151">
        <v>94063810</v>
      </c>
      <c r="COY373" s="152" t="s">
        <v>3</v>
      </c>
      <c r="COZ373" s="153" t="s">
        <v>553</v>
      </c>
      <c r="CPA373" s="150" t="s">
        <v>147</v>
      </c>
      <c r="CPB373" s="151">
        <v>94063810</v>
      </c>
      <c r="CPC373" s="152" t="s">
        <v>3</v>
      </c>
      <c r="CPD373" s="153" t="s">
        <v>553</v>
      </c>
      <c r="CPE373" s="150" t="s">
        <v>147</v>
      </c>
      <c r="CPF373" s="151">
        <v>94063810</v>
      </c>
      <c r="CPG373" s="152" t="s">
        <v>3</v>
      </c>
      <c r="CPH373" s="153" t="s">
        <v>553</v>
      </c>
      <c r="CPI373" s="150" t="s">
        <v>147</v>
      </c>
      <c r="CPJ373" s="151">
        <v>94063810</v>
      </c>
      <c r="CPK373" s="152" t="s">
        <v>3</v>
      </c>
      <c r="CPL373" s="153" t="s">
        <v>553</v>
      </c>
      <c r="CPM373" s="150" t="s">
        <v>147</v>
      </c>
      <c r="CPN373" s="151">
        <v>94063810</v>
      </c>
      <c r="CPO373" s="152" t="s">
        <v>3</v>
      </c>
      <c r="CPP373" s="153" t="s">
        <v>553</v>
      </c>
      <c r="CPQ373" s="150" t="s">
        <v>147</v>
      </c>
      <c r="CPR373" s="151">
        <v>94063810</v>
      </c>
      <c r="CPS373" s="152" t="s">
        <v>3</v>
      </c>
      <c r="CPT373" s="153" t="s">
        <v>553</v>
      </c>
      <c r="CPU373" s="150" t="s">
        <v>147</v>
      </c>
      <c r="CPV373" s="151">
        <v>94063810</v>
      </c>
      <c r="CPW373" s="152" t="s">
        <v>3</v>
      </c>
      <c r="CPX373" s="153" t="s">
        <v>553</v>
      </c>
      <c r="CPY373" s="150" t="s">
        <v>147</v>
      </c>
      <c r="CPZ373" s="151">
        <v>94063810</v>
      </c>
      <c r="CQA373" s="152" t="s">
        <v>3</v>
      </c>
      <c r="CQB373" s="153" t="s">
        <v>553</v>
      </c>
      <c r="CQC373" s="150" t="s">
        <v>147</v>
      </c>
      <c r="CQD373" s="151">
        <v>94063810</v>
      </c>
      <c r="CQE373" s="152" t="s">
        <v>3</v>
      </c>
      <c r="CQF373" s="153" t="s">
        <v>553</v>
      </c>
      <c r="CQG373" s="150" t="s">
        <v>147</v>
      </c>
      <c r="CQH373" s="151">
        <v>94063810</v>
      </c>
      <c r="CQI373" s="152" t="s">
        <v>3</v>
      </c>
      <c r="CQJ373" s="153" t="s">
        <v>553</v>
      </c>
      <c r="CQK373" s="150" t="s">
        <v>147</v>
      </c>
      <c r="CQL373" s="151">
        <v>94063810</v>
      </c>
      <c r="CQM373" s="152" t="s">
        <v>3</v>
      </c>
      <c r="CQN373" s="153" t="s">
        <v>553</v>
      </c>
      <c r="CQO373" s="150" t="s">
        <v>147</v>
      </c>
      <c r="CQP373" s="151">
        <v>94063810</v>
      </c>
      <c r="CQQ373" s="152" t="s">
        <v>3</v>
      </c>
      <c r="CQR373" s="153" t="s">
        <v>553</v>
      </c>
      <c r="CQS373" s="150" t="s">
        <v>147</v>
      </c>
      <c r="CQT373" s="151">
        <v>94063810</v>
      </c>
      <c r="CQU373" s="152" t="s">
        <v>3</v>
      </c>
      <c r="CQV373" s="153" t="s">
        <v>553</v>
      </c>
      <c r="CQW373" s="150" t="s">
        <v>147</v>
      </c>
      <c r="CQX373" s="151">
        <v>94063810</v>
      </c>
      <c r="CQY373" s="152" t="s">
        <v>3</v>
      </c>
      <c r="CQZ373" s="153" t="s">
        <v>553</v>
      </c>
      <c r="CRA373" s="150" t="s">
        <v>147</v>
      </c>
      <c r="CRB373" s="151">
        <v>94063810</v>
      </c>
      <c r="CRC373" s="152" t="s">
        <v>3</v>
      </c>
      <c r="CRD373" s="153" t="s">
        <v>553</v>
      </c>
      <c r="CRE373" s="150" t="s">
        <v>147</v>
      </c>
      <c r="CRF373" s="151">
        <v>94063810</v>
      </c>
      <c r="CRG373" s="152" t="s">
        <v>3</v>
      </c>
      <c r="CRH373" s="153" t="s">
        <v>553</v>
      </c>
      <c r="CRI373" s="150" t="s">
        <v>147</v>
      </c>
      <c r="CRJ373" s="151">
        <v>94063810</v>
      </c>
      <c r="CRK373" s="152" t="s">
        <v>3</v>
      </c>
      <c r="CRL373" s="153" t="s">
        <v>553</v>
      </c>
      <c r="CRM373" s="150" t="s">
        <v>147</v>
      </c>
      <c r="CRN373" s="151">
        <v>94063810</v>
      </c>
      <c r="CRO373" s="152" t="s">
        <v>3</v>
      </c>
      <c r="CRP373" s="153" t="s">
        <v>553</v>
      </c>
      <c r="CRQ373" s="150" t="s">
        <v>147</v>
      </c>
      <c r="CRR373" s="151">
        <v>94063810</v>
      </c>
      <c r="CRS373" s="152" t="s">
        <v>3</v>
      </c>
      <c r="CRT373" s="153" t="s">
        <v>553</v>
      </c>
      <c r="CRU373" s="150" t="s">
        <v>147</v>
      </c>
      <c r="CRV373" s="151">
        <v>94063810</v>
      </c>
      <c r="CRW373" s="152" t="s">
        <v>3</v>
      </c>
      <c r="CRX373" s="153" t="s">
        <v>553</v>
      </c>
      <c r="CRY373" s="150" t="s">
        <v>147</v>
      </c>
      <c r="CRZ373" s="151">
        <v>94063810</v>
      </c>
      <c r="CSA373" s="152" t="s">
        <v>3</v>
      </c>
      <c r="CSB373" s="153" t="s">
        <v>553</v>
      </c>
      <c r="CSC373" s="150" t="s">
        <v>147</v>
      </c>
      <c r="CSD373" s="151">
        <v>94063810</v>
      </c>
      <c r="CSE373" s="152" t="s">
        <v>3</v>
      </c>
      <c r="CSF373" s="153" t="s">
        <v>553</v>
      </c>
      <c r="CSG373" s="150" t="s">
        <v>147</v>
      </c>
      <c r="CSH373" s="151">
        <v>94063810</v>
      </c>
      <c r="CSI373" s="152" t="s">
        <v>3</v>
      </c>
      <c r="CSJ373" s="153" t="s">
        <v>553</v>
      </c>
      <c r="CSK373" s="150" t="s">
        <v>147</v>
      </c>
      <c r="CSL373" s="151">
        <v>94063810</v>
      </c>
      <c r="CSM373" s="152" t="s">
        <v>3</v>
      </c>
      <c r="CSN373" s="153" t="s">
        <v>553</v>
      </c>
      <c r="CSO373" s="150" t="s">
        <v>147</v>
      </c>
      <c r="CSP373" s="151">
        <v>94063810</v>
      </c>
      <c r="CSQ373" s="152" t="s">
        <v>3</v>
      </c>
      <c r="CSR373" s="153" t="s">
        <v>553</v>
      </c>
      <c r="CSS373" s="150" t="s">
        <v>147</v>
      </c>
      <c r="CST373" s="151">
        <v>94063810</v>
      </c>
      <c r="CSU373" s="152" t="s">
        <v>3</v>
      </c>
      <c r="CSV373" s="153" t="s">
        <v>553</v>
      </c>
      <c r="CSW373" s="150" t="s">
        <v>147</v>
      </c>
      <c r="CSX373" s="151">
        <v>94063810</v>
      </c>
      <c r="CSY373" s="152" t="s">
        <v>3</v>
      </c>
      <c r="CSZ373" s="153" t="s">
        <v>553</v>
      </c>
      <c r="CTA373" s="150" t="s">
        <v>147</v>
      </c>
      <c r="CTB373" s="151">
        <v>94063810</v>
      </c>
      <c r="CTC373" s="152" t="s">
        <v>3</v>
      </c>
      <c r="CTD373" s="153" t="s">
        <v>553</v>
      </c>
      <c r="CTE373" s="150" t="s">
        <v>147</v>
      </c>
      <c r="CTF373" s="151">
        <v>94063810</v>
      </c>
      <c r="CTG373" s="152" t="s">
        <v>3</v>
      </c>
      <c r="CTH373" s="153" t="s">
        <v>553</v>
      </c>
      <c r="CTI373" s="150" t="s">
        <v>147</v>
      </c>
      <c r="CTJ373" s="151">
        <v>94063810</v>
      </c>
      <c r="CTK373" s="152" t="s">
        <v>3</v>
      </c>
      <c r="CTL373" s="153" t="s">
        <v>553</v>
      </c>
      <c r="CTM373" s="150" t="s">
        <v>147</v>
      </c>
      <c r="CTN373" s="151">
        <v>94063810</v>
      </c>
      <c r="CTO373" s="152" t="s">
        <v>3</v>
      </c>
      <c r="CTP373" s="153" t="s">
        <v>553</v>
      </c>
      <c r="CTQ373" s="150" t="s">
        <v>147</v>
      </c>
      <c r="CTR373" s="151">
        <v>94063810</v>
      </c>
      <c r="CTS373" s="152" t="s">
        <v>3</v>
      </c>
      <c r="CTT373" s="153" t="s">
        <v>553</v>
      </c>
      <c r="CTU373" s="150" t="s">
        <v>147</v>
      </c>
      <c r="CTV373" s="151">
        <v>94063810</v>
      </c>
      <c r="CTW373" s="152" t="s">
        <v>3</v>
      </c>
      <c r="CTX373" s="153" t="s">
        <v>553</v>
      </c>
      <c r="CTY373" s="150" t="s">
        <v>147</v>
      </c>
      <c r="CTZ373" s="151">
        <v>94063810</v>
      </c>
      <c r="CUA373" s="152" t="s">
        <v>3</v>
      </c>
      <c r="CUB373" s="153" t="s">
        <v>553</v>
      </c>
      <c r="CUC373" s="150" t="s">
        <v>147</v>
      </c>
      <c r="CUD373" s="151">
        <v>94063810</v>
      </c>
      <c r="CUE373" s="152" t="s">
        <v>3</v>
      </c>
      <c r="CUF373" s="153" t="s">
        <v>553</v>
      </c>
      <c r="CUG373" s="150" t="s">
        <v>147</v>
      </c>
      <c r="CUH373" s="151">
        <v>94063810</v>
      </c>
      <c r="CUI373" s="152" t="s">
        <v>3</v>
      </c>
      <c r="CUJ373" s="153" t="s">
        <v>553</v>
      </c>
      <c r="CUK373" s="150" t="s">
        <v>147</v>
      </c>
      <c r="CUL373" s="151">
        <v>94063810</v>
      </c>
      <c r="CUM373" s="152" t="s">
        <v>3</v>
      </c>
      <c r="CUN373" s="153" t="s">
        <v>553</v>
      </c>
      <c r="CUO373" s="150" t="s">
        <v>147</v>
      </c>
      <c r="CUP373" s="151">
        <v>94063810</v>
      </c>
      <c r="CUQ373" s="152" t="s">
        <v>3</v>
      </c>
      <c r="CUR373" s="153" t="s">
        <v>553</v>
      </c>
      <c r="CUS373" s="150" t="s">
        <v>147</v>
      </c>
      <c r="CUT373" s="151">
        <v>94063810</v>
      </c>
      <c r="CUU373" s="152" t="s">
        <v>3</v>
      </c>
      <c r="CUV373" s="153" t="s">
        <v>553</v>
      </c>
      <c r="CUW373" s="150" t="s">
        <v>147</v>
      </c>
      <c r="CUX373" s="151">
        <v>94063810</v>
      </c>
      <c r="CUY373" s="152" t="s">
        <v>3</v>
      </c>
      <c r="CUZ373" s="153" t="s">
        <v>553</v>
      </c>
      <c r="CVA373" s="150" t="s">
        <v>147</v>
      </c>
      <c r="CVB373" s="151">
        <v>94063810</v>
      </c>
      <c r="CVC373" s="152" t="s">
        <v>3</v>
      </c>
      <c r="CVD373" s="153" t="s">
        <v>553</v>
      </c>
      <c r="CVE373" s="150" t="s">
        <v>147</v>
      </c>
      <c r="CVF373" s="151">
        <v>94063810</v>
      </c>
      <c r="CVG373" s="152" t="s">
        <v>3</v>
      </c>
      <c r="CVH373" s="153" t="s">
        <v>553</v>
      </c>
      <c r="CVI373" s="150" t="s">
        <v>147</v>
      </c>
      <c r="CVJ373" s="151">
        <v>94063810</v>
      </c>
      <c r="CVK373" s="152" t="s">
        <v>3</v>
      </c>
      <c r="CVL373" s="153" t="s">
        <v>553</v>
      </c>
      <c r="CVM373" s="150" t="s">
        <v>147</v>
      </c>
      <c r="CVN373" s="151">
        <v>94063810</v>
      </c>
      <c r="CVO373" s="152" t="s">
        <v>3</v>
      </c>
      <c r="CVP373" s="153" t="s">
        <v>553</v>
      </c>
      <c r="CVQ373" s="150" t="s">
        <v>147</v>
      </c>
      <c r="CVR373" s="151">
        <v>94063810</v>
      </c>
      <c r="CVS373" s="152" t="s">
        <v>3</v>
      </c>
      <c r="CVT373" s="153" t="s">
        <v>553</v>
      </c>
      <c r="CVU373" s="150" t="s">
        <v>147</v>
      </c>
      <c r="CVV373" s="151">
        <v>94063810</v>
      </c>
      <c r="CVW373" s="152" t="s">
        <v>3</v>
      </c>
      <c r="CVX373" s="153" t="s">
        <v>553</v>
      </c>
      <c r="CVY373" s="150" t="s">
        <v>147</v>
      </c>
      <c r="CVZ373" s="151">
        <v>94063810</v>
      </c>
      <c r="CWA373" s="152" t="s">
        <v>3</v>
      </c>
      <c r="CWB373" s="153" t="s">
        <v>553</v>
      </c>
      <c r="CWC373" s="150" t="s">
        <v>147</v>
      </c>
      <c r="CWD373" s="151">
        <v>94063810</v>
      </c>
      <c r="CWE373" s="152" t="s">
        <v>3</v>
      </c>
      <c r="CWF373" s="153" t="s">
        <v>553</v>
      </c>
      <c r="CWG373" s="150" t="s">
        <v>147</v>
      </c>
      <c r="CWH373" s="151">
        <v>94063810</v>
      </c>
      <c r="CWI373" s="152" t="s">
        <v>3</v>
      </c>
      <c r="CWJ373" s="153" t="s">
        <v>553</v>
      </c>
      <c r="CWK373" s="150" t="s">
        <v>147</v>
      </c>
      <c r="CWL373" s="151">
        <v>94063810</v>
      </c>
      <c r="CWM373" s="152" t="s">
        <v>3</v>
      </c>
      <c r="CWN373" s="153" t="s">
        <v>553</v>
      </c>
      <c r="CWO373" s="150" t="s">
        <v>147</v>
      </c>
      <c r="CWP373" s="151">
        <v>94063810</v>
      </c>
      <c r="CWQ373" s="152" t="s">
        <v>3</v>
      </c>
      <c r="CWR373" s="153" t="s">
        <v>553</v>
      </c>
      <c r="CWS373" s="150" t="s">
        <v>147</v>
      </c>
      <c r="CWT373" s="151">
        <v>94063810</v>
      </c>
      <c r="CWU373" s="152" t="s">
        <v>3</v>
      </c>
      <c r="CWV373" s="153" t="s">
        <v>553</v>
      </c>
      <c r="CWW373" s="150" t="s">
        <v>147</v>
      </c>
      <c r="CWX373" s="151">
        <v>94063810</v>
      </c>
      <c r="CWY373" s="152" t="s">
        <v>3</v>
      </c>
      <c r="CWZ373" s="153" t="s">
        <v>553</v>
      </c>
      <c r="CXA373" s="150" t="s">
        <v>147</v>
      </c>
      <c r="CXB373" s="151">
        <v>94063810</v>
      </c>
      <c r="CXC373" s="152" t="s">
        <v>3</v>
      </c>
      <c r="CXD373" s="153" t="s">
        <v>553</v>
      </c>
      <c r="CXE373" s="150" t="s">
        <v>147</v>
      </c>
      <c r="CXF373" s="151">
        <v>94063810</v>
      </c>
      <c r="CXG373" s="152" t="s">
        <v>3</v>
      </c>
      <c r="CXH373" s="153" t="s">
        <v>553</v>
      </c>
      <c r="CXI373" s="150" t="s">
        <v>147</v>
      </c>
      <c r="CXJ373" s="151">
        <v>94063810</v>
      </c>
      <c r="CXK373" s="152" t="s">
        <v>3</v>
      </c>
      <c r="CXL373" s="153" t="s">
        <v>553</v>
      </c>
      <c r="CXM373" s="150" t="s">
        <v>147</v>
      </c>
      <c r="CXN373" s="151">
        <v>94063810</v>
      </c>
      <c r="CXO373" s="152" t="s">
        <v>3</v>
      </c>
      <c r="CXP373" s="153" t="s">
        <v>553</v>
      </c>
      <c r="CXQ373" s="150" t="s">
        <v>147</v>
      </c>
      <c r="CXR373" s="151">
        <v>94063810</v>
      </c>
      <c r="CXS373" s="152" t="s">
        <v>3</v>
      </c>
      <c r="CXT373" s="153" t="s">
        <v>553</v>
      </c>
      <c r="CXU373" s="150" t="s">
        <v>147</v>
      </c>
      <c r="CXV373" s="151">
        <v>94063810</v>
      </c>
      <c r="CXW373" s="152" t="s">
        <v>3</v>
      </c>
      <c r="CXX373" s="153" t="s">
        <v>553</v>
      </c>
      <c r="CXY373" s="150" t="s">
        <v>147</v>
      </c>
      <c r="CXZ373" s="151">
        <v>94063810</v>
      </c>
      <c r="CYA373" s="152" t="s">
        <v>3</v>
      </c>
      <c r="CYB373" s="153" t="s">
        <v>553</v>
      </c>
      <c r="CYC373" s="150" t="s">
        <v>147</v>
      </c>
      <c r="CYD373" s="151">
        <v>94063810</v>
      </c>
      <c r="CYE373" s="152" t="s">
        <v>3</v>
      </c>
      <c r="CYF373" s="153" t="s">
        <v>553</v>
      </c>
      <c r="CYG373" s="150" t="s">
        <v>147</v>
      </c>
      <c r="CYH373" s="151">
        <v>94063810</v>
      </c>
      <c r="CYI373" s="152" t="s">
        <v>3</v>
      </c>
      <c r="CYJ373" s="153" t="s">
        <v>553</v>
      </c>
      <c r="CYK373" s="150" t="s">
        <v>147</v>
      </c>
      <c r="CYL373" s="151">
        <v>94063810</v>
      </c>
      <c r="CYM373" s="152" t="s">
        <v>3</v>
      </c>
      <c r="CYN373" s="153" t="s">
        <v>553</v>
      </c>
      <c r="CYO373" s="150" t="s">
        <v>147</v>
      </c>
      <c r="CYP373" s="151">
        <v>94063810</v>
      </c>
      <c r="CYQ373" s="152" t="s">
        <v>3</v>
      </c>
      <c r="CYR373" s="153" t="s">
        <v>553</v>
      </c>
      <c r="CYS373" s="150" t="s">
        <v>147</v>
      </c>
      <c r="CYT373" s="151">
        <v>94063810</v>
      </c>
      <c r="CYU373" s="152" t="s">
        <v>3</v>
      </c>
      <c r="CYV373" s="153" t="s">
        <v>553</v>
      </c>
      <c r="CYW373" s="150" t="s">
        <v>147</v>
      </c>
      <c r="CYX373" s="151">
        <v>94063810</v>
      </c>
      <c r="CYY373" s="152" t="s">
        <v>3</v>
      </c>
      <c r="CYZ373" s="153" t="s">
        <v>553</v>
      </c>
      <c r="CZA373" s="150" t="s">
        <v>147</v>
      </c>
      <c r="CZB373" s="151">
        <v>94063810</v>
      </c>
      <c r="CZC373" s="152" t="s">
        <v>3</v>
      </c>
      <c r="CZD373" s="153" t="s">
        <v>553</v>
      </c>
      <c r="CZE373" s="150" t="s">
        <v>147</v>
      </c>
      <c r="CZF373" s="151">
        <v>94063810</v>
      </c>
      <c r="CZG373" s="152" t="s">
        <v>3</v>
      </c>
      <c r="CZH373" s="153" t="s">
        <v>553</v>
      </c>
      <c r="CZI373" s="150" t="s">
        <v>147</v>
      </c>
      <c r="CZJ373" s="151">
        <v>94063810</v>
      </c>
      <c r="CZK373" s="152" t="s">
        <v>3</v>
      </c>
      <c r="CZL373" s="153" t="s">
        <v>553</v>
      </c>
      <c r="CZM373" s="150" t="s">
        <v>147</v>
      </c>
      <c r="CZN373" s="151">
        <v>94063810</v>
      </c>
      <c r="CZO373" s="152" t="s">
        <v>3</v>
      </c>
      <c r="CZP373" s="153" t="s">
        <v>553</v>
      </c>
      <c r="CZQ373" s="150" t="s">
        <v>147</v>
      </c>
      <c r="CZR373" s="151">
        <v>94063810</v>
      </c>
      <c r="CZS373" s="152" t="s">
        <v>3</v>
      </c>
      <c r="CZT373" s="153" t="s">
        <v>553</v>
      </c>
      <c r="CZU373" s="150" t="s">
        <v>147</v>
      </c>
      <c r="CZV373" s="151">
        <v>94063810</v>
      </c>
      <c r="CZW373" s="152" t="s">
        <v>3</v>
      </c>
      <c r="CZX373" s="153" t="s">
        <v>553</v>
      </c>
      <c r="CZY373" s="150" t="s">
        <v>147</v>
      </c>
      <c r="CZZ373" s="151">
        <v>94063810</v>
      </c>
      <c r="DAA373" s="152" t="s">
        <v>3</v>
      </c>
      <c r="DAB373" s="153" t="s">
        <v>553</v>
      </c>
      <c r="DAC373" s="150" t="s">
        <v>147</v>
      </c>
      <c r="DAD373" s="151">
        <v>94063810</v>
      </c>
      <c r="DAE373" s="152" t="s">
        <v>3</v>
      </c>
      <c r="DAF373" s="153" t="s">
        <v>553</v>
      </c>
      <c r="DAG373" s="150" t="s">
        <v>147</v>
      </c>
      <c r="DAH373" s="151">
        <v>94063810</v>
      </c>
      <c r="DAI373" s="152" t="s">
        <v>3</v>
      </c>
      <c r="DAJ373" s="153" t="s">
        <v>553</v>
      </c>
      <c r="DAK373" s="150" t="s">
        <v>147</v>
      </c>
      <c r="DAL373" s="151">
        <v>94063810</v>
      </c>
      <c r="DAM373" s="152" t="s">
        <v>3</v>
      </c>
      <c r="DAN373" s="153" t="s">
        <v>553</v>
      </c>
      <c r="DAO373" s="150" t="s">
        <v>147</v>
      </c>
      <c r="DAP373" s="151">
        <v>94063810</v>
      </c>
      <c r="DAQ373" s="152" t="s">
        <v>3</v>
      </c>
      <c r="DAR373" s="153" t="s">
        <v>553</v>
      </c>
      <c r="DAS373" s="150" t="s">
        <v>147</v>
      </c>
      <c r="DAT373" s="151">
        <v>94063810</v>
      </c>
      <c r="DAU373" s="152" t="s">
        <v>3</v>
      </c>
      <c r="DAV373" s="153" t="s">
        <v>553</v>
      </c>
      <c r="DAW373" s="150" t="s">
        <v>147</v>
      </c>
      <c r="DAX373" s="151">
        <v>94063810</v>
      </c>
      <c r="DAY373" s="152" t="s">
        <v>3</v>
      </c>
      <c r="DAZ373" s="153" t="s">
        <v>553</v>
      </c>
      <c r="DBA373" s="150" t="s">
        <v>147</v>
      </c>
      <c r="DBB373" s="151">
        <v>94063810</v>
      </c>
      <c r="DBC373" s="152" t="s">
        <v>3</v>
      </c>
      <c r="DBD373" s="153" t="s">
        <v>553</v>
      </c>
      <c r="DBE373" s="150" t="s">
        <v>147</v>
      </c>
      <c r="DBF373" s="151">
        <v>94063810</v>
      </c>
      <c r="DBG373" s="152" t="s">
        <v>3</v>
      </c>
      <c r="DBH373" s="153" t="s">
        <v>553</v>
      </c>
      <c r="DBI373" s="150" t="s">
        <v>147</v>
      </c>
      <c r="DBJ373" s="151">
        <v>94063810</v>
      </c>
      <c r="DBK373" s="152" t="s">
        <v>3</v>
      </c>
      <c r="DBL373" s="153" t="s">
        <v>553</v>
      </c>
      <c r="DBM373" s="150" t="s">
        <v>147</v>
      </c>
      <c r="DBN373" s="151">
        <v>94063810</v>
      </c>
      <c r="DBO373" s="152" t="s">
        <v>3</v>
      </c>
      <c r="DBP373" s="153" t="s">
        <v>553</v>
      </c>
      <c r="DBQ373" s="150" t="s">
        <v>147</v>
      </c>
      <c r="DBR373" s="151">
        <v>94063810</v>
      </c>
      <c r="DBS373" s="152" t="s">
        <v>3</v>
      </c>
      <c r="DBT373" s="153" t="s">
        <v>553</v>
      </c>
      <c r="DBU373" s="150" t="s">
        <v>147</v>
      </c>
      <c r="DBV373" s="151">
        <v>94063810</v>
      </c>
      <c r="DBW373" s="152" t="s">
        <v>3</v>
      </c>
      <c r="DBX373" s="153" t="s">
        <v>553</v>
      </c>
      <c r="DBY373" s="150" t="s">
        <v>147</v>
      </c>
      <c r="DBZ373" s="151">
        <v>94063810</v>
      </c>
      <c r="DCA373" s="152" t="s">
        <v>3</v>
      </c>
      <c r="DCB373" s="153" t="s">
        <v>553</v>
      </c>
      <c r="DCC373" s="150" t="s">
        <v>147</v>
      </c>
      <c r="DCD373" s="151">
        <v>94063810</v>
      </c>
      <c r="DCE373" s="152" t="s">
        <v>3</v>
      </c>
      <c r="DCF373" s="153" t="s">
        <v>553</v>
      </c>
      <c r="DCG373" s="150" t="s">
        <v>147</v>
      </c>
      <c r="DCH373" s="151">
        <v>94063810</v>
      </c>
      <c r="DCI373" s="152" t="s">
        <v>3</v>
      </c>
      <c r="DCJ373" s="153" t="s">
        <v>553</v>
      </c>
      <c r="DCK373" s="150" t="s">
        <v>147</v>
      </c>
      <c r="DCL373" s="151">
        <v>94063810</v>
      </c>
      <c r="DCM373" s="152" t="s">
        <v>3</v>
      </c>
      <c r="DCN373" s="153" t="s">
        <v>553</v>
      </c>
      <c r="DCO373" s="150" t="s">
        <v>147</v>
      </c>
      <c r="DCP373" s="151">
        <v>94063810</v>
      </c>
      <c r="DCQ373" s="152" t="s">
        <v>3</v>
      </c>
      <c r="DCR373" s="153" t="s">
        <v>553</v>
      </c>
      <c r="DCS373" s="150" t="s">
        <v>147</v>
      </c>
      <c r="DCT373" s="151">
        <v>94063810</v>
      </c>
      <c r="DCU373" s="152" t="s">
        <v>3</v>
      </c>
      <c r="DCV373" s="153" t="s">
        <v>553</v>
      </c>
      <c r="DCW373" s="150" t="s">
        <v>147</v>
      </c>
      <c r="DCX373" s="151">
        <v>94063810</v>
      </c>
      <c r="DCY373" s="152" t="s">
        <v>3</v>
      </c>
      <c r="DCZ373" s="153" t="s">
        <v>553</v>
      </c>
      <c r="DDA373" s="150" t="s">
        <v>147</v>
      </c>
      <c r="DDB373" s="151">
        <v>94063810</v>
      </c>
      <c r="DDC373" s="152" t="s">
        <v>3</v>
      </c>
      <c r="DDD373" s="153" t="s">
        <v>553</v>
      </c>
      <c r="DDE373" s="150" t="s">
        <v>147</v>
      </c>
      <c r="DDF373" s="151">
        <v>94063810</v>
      </c>
      <c r="DDG373" s="152" t="s">
        <v>3</v>
      </c>
      <c r="DDH373" s="153" t="s">
        <v>553</v>
      </c>
      <c r="DDI373" s="150" t="s">
        <v>147</v>
      </c>
      <c r="DDJ373" s="151">
        <v>94063810</v>
      </c>
      <c r="DDK373" s="152" t="s">
        <v>3</v>
      </c>
      <c r="DDL373" s="153" t="s">
        <v>553</v>
      </c>
      <c r="DDM373" s="150" t="s">
        <v>147</v>
      </c>
      <c r="DDN373" s="151">
        <v>94063810</v>
      </c>
      <c r="DDO373" s="152" t="s">
        <v>3</v>
      </c>
      <c r="DDP373" s="153" t="s">
        <v>553</v>
      </c>
      <c r="DDQ373" s="150" t="s">
        <v>147</v>
      </c>
      <c r="DDR373" s="151">
        <v>94063810</v>
      </c>
      <c r="DDS373" s="152" t="s">
        <v>3</v>
      </c>
      <c r="DDT373" s="153" t="s">
        <v>553</v>
      </c>
      <c r="DDU373" s="150" t="s">
        <v>147</v>
      </c>
      <c r="DDV373" s="151">
        <v>94063810</v>
      </c>
      <c r="DDW373" s="152" t="s">
        <v>3</v>
      </c>
      <c r="DDX373" s="153" t="s">
        <v>553</v>
      </c>
      <c r="DDY373" s="150" t="s">
        <v>147</v>
      </c>
      <c r="DDZ373" s="151">
        <v>94063810</v>
      </c>
      <c r="DEA373" s="152" t="s">
        <v>3</v>
      </c>
      <c r="DEB373" s="153" t="s">
        <v>553</v>
      </c>
      <c r="DEC373" s="150" t="s">
        <v>147</v>
      </c>
      <c r="DED373" s="151">
        <v>94063810</v>
      </c>
      <c r="DEE373" s="152" t="s">
        <v>3</v>
      </c>
      <c r="DEF373" s="153" t="s">
        <v>553</v>
      </c>
      <c r="DEG373" s="150" t="s">
        <v>147</v>
      </c>
      <c r="DEH373" s="151">
        <v>94063810</v>
      </c>
      <c r="DEI373" s="152" t="s">
        <v>3</v>
      </c>
      <c r="DEJ373" s="153" t="s">
        <v>553</v>
      </c>
      <c r="DEK373" s="150" t="s">
        <v>147</v>
      </c>
      <c r="DEL373" s="151">
        <v>94063810</v>
      </c>
      <c r="DEM373" s="152" t="s">
        <v>3</v>
      </c>
      <c r="DEN373" s="153" t="s">
        <v>553</v>
      </c>
      <c r="DEO373" s="150" t="s">
        <v>147</v>
      </c>
      <c r="DEP373" s="151">
        <v>94063810</v>
      </c>
      <c r="DEQ373" s="152" t="s">
        <v>3</v>
      </c>
      <c r="DER373" s="153" t="s">
        <v>553</v>
      </c>
      <c r="DES373" s="150" t="s">
        <v>147</v>
      </c>
      <c r="DET373" s="151">
        <v>94063810</v>
      </c>
      <c r="DEU373" s="152" t="s">
        <v>3</v>
      </c>
      <c r="DEV373" s="153" t="s">
        <v>553</v>
      </c>
      <c r="DEW373" s="150" t="s">
        <v>147</v>
      </c>
      <c r="DEX373" s="151">
        <v>94063810</v>
      </c>
      <c r="DEY373" s="152" t="s">
        <v>3</v>
      </c>
      <c r="DEZ373" s="153" t="s">
        <v>553</v>
      </c>
      <c r="DFA373" s="150" t="s">
        <v>147</v>
      </c>
      <c r="DFB373" s="151">
        <v>94063810</v>
      </c>
      <c r="DFC373" s="152" t="s">
        <v>3</v>
      </c>
      <c r="DFD373" s="153" t="s">
        <v>553</v>
      </c>
      <c r="DFE373" s="150" t="s">
        <v>147</v>
      </c>
      <c r="DFF373" s="151">
        <v>94063810</v>
      </c>
      <c r="DFG373" s="152" t="s">
        <v>3</v>
      </c>
      <c r="DFH373" s="153" t="s">
        <v>553</v>
      </c>
      <c r="DFI373" s="150" t="s">
        <v>147</v>
      </c>
      <c r="DFJ373" s="151">
        <v>94063810</v>
      </c>
      <c r="DFK373" s="152" t="s">
        <v>3</v>
      </c>
      <c r="DFL373" s="153" t="s">
        <v>553</v>
      </c>
      <c r="DFM373" s="150" t="s">
        <v>147</v>
      </c>
      <c r="DFN373" s="151">
        <v>94063810</v>
      </c>
      <c r="DFO373" s="152" t="s">
        <v>3</v>
      </c>
      <c r="DFP373" s="153" t="s">
        <v>553</v>
      </c>
      <c r="DFQ373" s="150" t="s">
        <v>147</v>
      </c>
      <c r="DFR373" s="151">
        <v>94063810</v>
      </c>
      <c r="DFS373" s="152" t="s">
        <v>3</v>
      </c>
      <c r="DFT373" s="153" t="s">
        <v>553</v>
      </c>
      <c r="DFU373" s="150" t="s">
        <v>147</v>
      </c>
      <c r="DFV373" s="151">
        <v>94063810</v>
      </c>
      <c r="DFW373" s="152" t="s">
        <v>3</v>
      </c>
      <c r="DFX373" s="153" t="s">
        <v>553</v>
      </c>
      <c r="DFY373" s="150" t="s">
        <v>147</v>
      </c>
      <c r="DFZ373" s="151">
        <v>94063810</v>
      </c>
      <c r="DGA373" s="152" t="s">
        <v>3</v>
      </c>
      <c r="DGB373" s="153" t="s">
        <v>553</v>
      </c>
      <c r="DGC373" s="150" t="s">
        <v>147</v>
      </c>
      <c r="DGD373" s="151">
        <v>94063810</v>
      </c>
      <c r="DGE373" s="152" t="s">
        <v>3</v>
      </c>
      <c r="DGF373" s="153" t="s">
        <v>553</v>
      </c>
      <c r="DGG373" s="150" t="s">
        <v>147</v>
      </c>
      <c r="DGH373" s="151">
        <v>94063810</v>
      </c>
      <c r="DGI373" s="152" t="s">
        <v>3</v>
      </c>
      <c r="DGJ373" s="153" t="s">
        <v>553</v>
      </c>
      <c r="DGK373" s="150" t="s">
        <v>147</v>
      </c>
      <c r="DGL373" s="151">
        <v>94063810</v>
      </c>
      <c r="DGM373" s="152" t="s">
        <v>3</v>
      </c>
      <c r="DGN373" s="153" t="s">
        <v>553</v>
      </c>
      <c r="DGO373" s="150" t="s">
        <v>147</v>
      </c>
      <c r="DGP373" s="151">
        <v>94063810</v>
      </c>
      <c r="DGQ373" s="152" t="s">
        <v>3</v>
      </c>
      <c r="DGR373" s="153" t="s">
        <v>553</v>
      </c>
      <c r="DGS373" s="150" t="s">
        <v>147</v>
      </c>
      <c r="DGT373" s="151">
        <v>94063810</v>
      </c>
      <c r="DGU373" s="152" t="s">
        <v>3</v>
      </c>
      <c r="DGV373" s="153" t="s">
        <v>553</v>
      </c>
      <c r="DGW373" s="150" t="s">
        <v>147</v>
      </c>
      <c r="DGX373" s="151">
        <v>94063810</v>
      </c>
      <c r="DGY373" s="152" t="s">
        <v>3</v>
      </c>
      <c r="DGZ373" s="153" t="s">
        <v>553</v>
      </c>
      <c r="DHA373" s="150" t="s">
        <v>147</v>
      </c>
      <c r="DHB373" s="151">
        <v>94063810</v>
      </c>
      <c r="DHC373" s="152" t="s">
        <v>3</v>
      </c>
      <c r="DHD373" s="153" t="s">
        <v>553</v>
      </c>
      <c r="DHE373" s="150" t="s">
        <v>147</v>
      </c>
      <c r="DHF373" s="151">
        <v>94063810</v>
      </c>
      <c r="DHG373" s="152" t="s">
        <v>3</v>
      </c>
      <c r="DHH373" s="153" t="s">
        <v>553</v>
      </c>
      <c r="DHI373" s="150" t="s">
        <v>147</v>
      </c>
      <c r="DHJ373" s="151">
        <v>94063810</v>
      </c>
      <c r="DHK373" s="152" t="s">
        <v>3</v>
      </c>
      <c r="DHL373" s="153" t="s">
        <v>553</v>
      </c>
      <c r="DHM373" s="150" t="s">
        <v>147</v>
      </c>
      <c r="DHN373" s="151">
        <v>94063810</v>
      </c>
      <c r="DHO373" s="152" t="s">
        <v>3</v>
      </c>
      <c r="DHP373" s="153" t="s">
        <v>553</v>
      </c>
      <c r="DHQ373" s="150" t="s">
        <v>147</v>
      </c>
      <c r="DHR373" s="151">
        <v>94063810</v>
      </c>
      <c r="DHS373" s="152" t="s">
        <v>3</v>
      </c>
      <c r="DHT373" s="153" t="s">
        <v>553</v>
      </c>
      <c r="DHU373" s="150" t="s">
        <v>147</v>
      </c>
      <c r="DHV373" s="151">
        <v>94063810</v>
      </c>
      <c r="DHW373" s="152" t="s">
        <v>3</v>
      </c>
      <c r="DHX373" s="153" t="s">
        <v>553</v>
      </c>
      <c r="DHY373" s="150" t="s">
        <v>147</v>
      </c>
      <c r="DHZ373" s="151">
        <v>94063810</v>
      </c>
      <c r="DIA373" s="152" t="s">
        <v>3</v>
      </c>
      <c r="DIB373" s="153" t="s">
        <v>553</v>
      </c>
      <c r="DIC373" s="150" t="s">
        <v>147</v>
      </c>
      <c r="DID373" s="151">
        <v>94063810</v>
      </c>
      <c r="DIE373" s="152" t="s">
        <v>3</v>
      </c>
      <c r="DIF373" s="153" t="s">
        <v>553</v>
      </c>
      <c r="DIG373" s="150" t="s">
        <v>147</v>
      </c>
      <c r="DIH373" s="151">
        <v>94063810</v>
      </c>
      <c r="DII373" s="152" t="s">
        <v>3</v>
      </c>
      <c r="DIJ373" s="153" t="s">
        <v>553</v>
      </c>
      <c r="DIK373" s="150" t="s">
        <v>147</v>
      </c>
      <c r="DIL373" s="151">
        <v>94063810</v>
      </c>
      <c r="DIM373" s="152" t="s">
        <v>3</v>
      </c>
      <c r="DIN373" s="153" t="s">
        <v>553</v>
      </c>
      <c r="DIO373" s="150" t="s">
        <v>147</v>
      </c>
      <c r="DIP373" s="151">
        <v>94063810</v>
      </c>
      <c r="DIQ373" s="152" t="s">
        <v>3</v>
      </c>
      <c r="DIR373" s="153" t="s">
        <v>553</v>
      </c>
      <c r="DIS373" s="150" t="s">
        <v>147</v>
      </c>
      <c r="DIT373" s="151">
        <v>94063810</v>
      </c>
      <c r="DIU373" s="152" t="s">
        <v>3</v>
      </c>
      <c r="DIV373" s="153" t="s">
        <v>553</v>
      </c>
      <c r="DIW373" s="150" t="s">
        <v>147</v>
      </c>
      <c r="DIX373" s="151">
        <v>94063810</v>
      </c>
      <c r="DIY373" s="152" t="s">
        <v>3</v>
      </c>
      <c r="DIZ373" s="153" t="s">
        <v>553</v>
      </c>
      <c r="DJA373" s="150" t="s">
        <v>147</v>
      </c>
      <c r="DJB373" s="151">
        <v>94063810</v>
      </c>
      <c r="DJC373" s="152" t="s">
        <v>3</v>
      </c>
      <c r="DJD373" s="153" t="s">
        <v>553</v>
      </c>
      <c r="DJE373" s="150" t="s">
        <v>147</v>
      </c>
      <c r="DJF373" s="151">
        <v>94063810</v>
      </c>
      <c r="DJG373" s="152" t="s">
        <v>3</v>
      </c>
      <c r="DJH373" s="153" t="s">
        <v>553</v>
      </c>
      <c r="DJI373" s="150" t="s">
        <v>147</v>
      </c>
      <c r="DJJ373" s="151">
        <v>94063810</v>
      </c>
      <c r="DJK373" s="152" t="s">
        <v>3</v>
      </c>
      <c r="DJL373" s="153" t="s">
        <v>553</v>
      </c>
      <c r="DJM373" s="150" t="s">
        <v>147</v>
      </c>
      <c r="DJN373" s="151">
        <v>94063810</v>
      </c>
      <c r="DJO373" s="152" t="s">
        <v>3</v>
      </c>
      <c r="DJP373" s="153" t="s">
        <v>553</v>
      </c>
      <c r="DJQ373" s="150" t="s">
        <v>147</v>
      </c>
      <c r="DJR373" s="151">
        <v>94063810</v>
      </c>
      <c r="DJS373" s="152" t="s">
        <v>3</v>
      </c>
      <c r="DJT373" s="153" t="s">
        <v>553</v>
      </c>
      <c r="DJU373" s="150" t="s">
        <v>147</v>
      </c>
      <c r="DJV373" s="151">
        <v>94063810</v>
      </c>
      <c r="DJW373" s="152" t="s">
        <v>3</v>
      </c>
      <c r="DJX373" s="153" t="s">
        <v>553</v>
      </c>
      <c r="DJY373" s="150" t="s">
        <v>147</v>
      </c>
      <c r="DJZ373" s="151">
        <v>94063810</v>
      </c>
      <c r="DKA373" s="152" t="s">
        <v>3</v>
      </c>
      <c r="DKB373" s="153" t="s">
        <v>553</v>
      </c>
      <c r="DKC373" s="150" t="s">
        <v>147</v>
      </c>
      <c r="DKD373" s="151">
        <v>94063810</v>
      </c>
      <c r="DKE373" s="152" t="s">
        <v>3</v>
      </c>
      <c r="DKF373" s="153" t="s">
        <v>553</v>
      </c>
      <c r="DKG373" s="150" t="s">
        <v>147</v>
      </c>
      <c r="DKH373" s="151">
        <v>94063810</v>
      </c>
      <c r="DKI373" s="152" t="s">
        <v>3</v>
      </c>
      <c r="DKJ373" s="153" t="s">
        <v>553</v>
      </c>
      <c r="DKK373" s="150" t="s">
        <v>147</v>
      </c>
      <c r="DKL373" s="151">
        <v>94063810</v>
      </c>
      <c r="DKM373" s="152" t="s">
        <v>3</v>
      </c>
      <c r="DKN373" s="153" t="s">
        <v>553</v>
      </c>
      <c r="DKO373" s="150" t="s">
        <v>147</v>
      </c>
      <c r="DKP373" s="151">
        <v>94063810</v>
      </c>
      <c r="DKQ373" s="152" t="s">
        <v>3</v>
      </c>
      <c r="DKR373" s="153" t="s">
        <v>553</v>
      </c>
      <c r="DKS373" s="150" t="s">
        <v>147</v>
      </c>
      <c r="DKT373" s="151">
        <v>94063810</v>
      </c>
      <c r="DKU373" s="152" t="s">
        <v>3</v>
      </c>
      <c r="DKV373" s="153" t="s">
        <v>553</v>
      </c>
      <c r="DKW373" s="150" t="s">
        <v>147</v>
      </c>
      <c r="DKX373" s="151">
        <v>94063810</v>
      </c>
      <c r="DKY373" s="152" t="s">
        <v>3</v>
      </c>
      <c r="DKZ373" s="153" t="s">
        <v>553</v>
      </c>
      <c r="DLA373" s="150" t="s">
        <v>147</v>
      </c>
      <c r="DLB373" s="151">
        <v>94063810</v>
      </c>
      <c r="DLC373" s="152" t="s">
        <v>3</v>
      </c>
      <c r="DLD373" s="153" t="s">
        <v>553</v>
      </c>
      <c r="DLE373" s="150" t="s">
        <v>147</v>
      </c>
      <c r="DLF373" s="151">
        <v>94063810</v>
      </c>
      <c r="DLG373" s="152" t="s">
        <v>3</v>
      </c>
      <c r="DLH373" s="153" t="s">
        <v>553</v>
      </c>
      <c r="DLI373" s="150" t="s">
        <v>147</v>
      </c>
      <c r="DLJ373" s="151">
        <v>94063810</v>
      </c>
      <c r="DLK373" s="152" t="s">
        <v>3</v>
      </c>
      <c r="DLL373" s="153" t="s">
        <v>553</v>
      </c>
      <c r="DLM373" s="150" t="s">
        <v>147</v>
      </c>
      <c r="DLN373" s="151">
        <v>94063810</v>
      </c>
      <c r="DLO373" s="152" t="s">
        <v>3</v>
      </c>
      <c r="DLP373" s="153" t="s">
        <v>553</v>
      </c>
      <c r="DLQ373" s="150" t="s">
        <v>147</v>
      </c>
      <c r="DLR373" s="151">
        <v>94063810</v>
      </c>
      <c r="DLS373" s="152" t="s">
        <v>3</v>
      </c>
      <c r="DLT373" s="153" t="s">
        <v>553</v>
      </c>
      <c r="DLU373" s="150" t="s">
        <v>147</v>
      </c>
      <c r="DLV373" s="151">
        <v>94063810</v>
      </c>
      <c r="DLW373" s="152" t="s">
        <v>3</v>
      </c>
      <c r="DLX373" s="153" t="s">
        <v>553</v>
      </c>
      <c r="DLY373" s="150" t="s">
        <v>147</v>
      </c>
      <c r="DLZ373" s="151">
        <v>94063810</v>
      </c>
      <c r="DMA373" s="152" t="s">
        <v>3</v>
      </c>
      <c r="DMB373" s="153" t="s">
        <v>553</v>
      </c>
      <c r="DMC373" s="150" t="s">
        <v>147</v>
      </c>
      <c r="DMD373" s="151">
        <v>94063810</v>
      </c>
      <c r="DME373" s="152" t="s">
        <v>3</v>
      </c>
      <c r="DMF373" s="153" t="s">
        <v>553</v>
      </c>
      <c r="DMG373" s="150" t="s">
        <v>147</v>
      </c>
      <c r="DMH373" s="151">
        <v>94063810</v>
      </c>
      <c r="DMI373" s="152" t="s">
        <v>3</v>
      </c>
      <c r="DMJ373" s="153" t="s">
        <v>553</v>
      </c>
      <c r="DMK373" s="150" t="s">
        <v>147</v>
      </c>
      <c r="DML373" s="151">
        <v>94063810</v>
      </c>
      <c r="DMM373" s="152" t="s">
        <v>3</v>
      </c>
      <c r="DMN373" s="153" t="s">
        <v>553</v>
      </c>
      <c r="DMO373" s="150" t="s">
        <v>147</v>
      </c>
      <c r="DMP373" s="151">
        <v>94063810</v>
      </c>
      <c r="DMQ373" s="152" t="s">
        <v>3</v>
      </c>
      <c r="DMR373" s="153" t="s">
        <v>553</v>
      </c>
      <c r="DMS373" s="150" t="s">
        <v>147</v>
      </c>
      <c r="DMT373" s="151">
        <v>94063810</v>
      </c>
      <c r="DMU373" s="152" t="s">
        <v>3</v>
      </c>
      <c r="DMV373" s="153" t="s">
        <v>553</v>
      </c>
      <c r="DMW373" s="150" t="s">
        <v>147</v>
      </c>
      <c r="DMX373" s="151">
        <v>94063810</v>
      </c>
      <c r="DMY373" s="152" t="s">
        <v>3</v>
      </c>
      <c r="DMZ373" s="153" t="s">
        <v>553</v>
      </c>
      <c r="DNA373" s="150" t="s">
        <v>147</v>
      </c>
      <c r="DNB373" s="151">
        <v>94063810</v>
      </c>
      <c r="DNC373" s="152" t="s">
        <v>3</v>
      </c>
      <c r="DND373" s="153" t="s">
        <v>553</v>
      </c>
      <c r="DNE373" s="150" t="s">
        <v>147</v>
      </c>
      <c r="DNF373" s="151">
        <v>94063810</v>
      </c>
      <c r="DNG373" s="152" t="s">
        <v>3</v>
      </c>
      <c r="DNH373" s="153" t="s">
        <v>553</v>
      </c>
      <c r="DNI373" s="150" t="s">
        <v>147</v>
      </c>
      <c r="DNJ373" s="151">
        <v>94063810</v>
      </c>
      <c r="DNK373" s="152" t="s">
        <v>3</v>
      </c>
      <c r="DNL373" s="153" t="s">
        <v>553</v>
      </c>
      <c r="DNM373" s="150" t="s">
        <v>147</v>
      </c>
      <c r="DNN373" s="151">
        <v>94063810</v>
      </c>
      <c r="DNO373" s="152" t="s">
        <v>3</v>
      </c>
      <c r="DNP373" s="153" t="s">
        <v>553</v>
      </c>
      <c r="DNQ373" s="150" t="s">
        <v>147</v>
      </c>
      <c r="DNR373" s="151">
        <v>94063810</v>
      </c>
      <c r="DNS373" s="152" t="s">
        <v>3</v>
      </c>
      <c r="DNT373" s="153" t="s">
        <v>553</v>
      </c>
      <c r="DNU373" s="150" t="s">
        <v>147</v>
      </c>
      <c r="DNV373" s="151">
        <v>94063810</v>
      </c>
      <c r="DNW373" s="152" t="s">
        <v>3</v>
      </c>
      <c r="DNX373" s="153" t="s">
        <v>553</v>
      </c>
      <c r="DNY373" s="150" t="s">
        <v>147</v>
      </c>
      <c r="DNZ373" s="151">
        <v>94063810</v>
      </c>
      <c r="DOA373" s="152" t="s">
        <v>3</v>
      </c>
      <c r="DOB373" s="153" t="s">
        <v>553</v>
      </c>
      <c r="DOC373" s="150" t="s">
        <v>147</v>
      </c>
      <c r="DOD373" s="151">
        <v>94063810</v>
      </c>
      <c r="DOE373" s="152" t="s">
        <v>3</v>
      </c>
      <c r="DOF373" s="153" t="s">
        <v>553</v>
      </c>
      <c r="DOG373" s="150" t="s">
        <v>147</v>
      </c>
      <c r="DOH373" s="151">
        <v>94063810</v>
      </c>
      <c r="DOI373" s="152" t="s">
        <v>3</v>
      </c>
      <c r="DOJ373" s="153" t="s">
        <v>553</v>
      </c>
      <c r="DOK373" s="150" t="s">
        <v>147</v>
      </c>
      <c r="DOL373" s="151">
        <v>94063810</v>
      </c>
      <c r="DOM373" s="152" t="s">
        <v>3</v>
      </c>
      <c r="DON373" s="153" t="s">
        <v>553</v>
      </c>
      <c r="DOO373" s="150" t="s">
        <v>147</v>
      </c>
      <c r="DOP373" s="151">
        <v>94063810</v>
      </c>
      <c r="DOQ373" s="152" t="s">
        <v>3</v>
      </c>
      <c r="DOR373" s="153" t="s">
        <v>553</v>
      </c>
      <c r="DOS373" s="150" t="s">
        <v>147</v>
      </c>
      <c r="DOT373" s="151">
        <v>94063810</v>
      </c>
      <c r="DOU373" s="152" t="s">
        <v>3</v>
      </c>
      <c r="DOV373" s="153" t="s">
        <v>553</v>
      </c>
      <c r="DOW373" s="150" t="s">
        <v>147</v>
      </c>
      <c r="DOX373" s="151">
        <v>94063810</v>
      </c>
      <c r="DOY373" s="152" t="s">
        <v>3</v>
      </c>
      <c r="DOZ373" s="153" t="s">
        <v>553</v>
      </c>
      <c r="DPA373" s="150" t="s">
        <v>147</v>
      </c>
      <c r="DPB373" s="151">
        <v>94063810</v>
      </c>
      <c r="DPC373" s="152" t="s">
        <v>3</v>
      </c>
      <c r="DPD373" s="153" t="s">
        <v>553</v>
      </c>
      <c r="DPE373" s="150" t="s">
        <v>147</v>
      </c>
      <c r="DPF373" s="151">
        <v>94063810</v>
      </c>
      <c r="DPG373" s="152" t="s">
        <v>3</v>
      </c>
      <c r="DPH373" s="153" t="s">
        <v>553</v>
      </c>
      <c r="DPI373" s="150" t="s">
        <v>147</v>
      </c>
      <c r="DPJ373" s="151">
        <v>94063810</v>
      </c>
      <c r="DPK373" s="152" t="s">
        <v>3</v>
      </c>
      <c r="DPL373" s="153" t="s">
        <v>553</v>
      </c>
      <c r="DPM373" s="150" t="s">
        <v>147</v>
      </c>
      <c r="DPN373" s="151">
        <v>94063810</v>
      </c>
      <c r="DPO373" s="152" t="s">
        <v>3</v>
      </c>
      <c r="DPP373" s="153" t="s">
        <v>553</v>
      </c>
      <c r="DPQ373" s="150" t="s">
        <v>147</v>
      </c>
      <c r="DPR373" s="151">
        <v>94063810</v>
      </c>
      <c r="DPS373" s="152" t="s">
        <v>3</v>
      </c>
      <c r="DPT373" s="153" t="s">
        <v>553</v>
      </c>
      <c r="DPU373" s="150" t="s">
        <v>147</v>
      </c>
      <c r="DPV373" s="151">
        <v>94063810</v>
      </c>
      <c r="DPW373" s="152" t="s">
        <v>3</v>
      </c>
      <c r="DPX373" s="153" t="s">
        <v>553</v>
      </c>
      <c r="DPY373" s="150" t="s">
        <v>147</v>
      </c>
      <c r="DPZ373" s="151">
        <v>94063810</v>
      </c>
      <c r="DQA373" s="152" t="s">
        <v>3</v>
      </c>
      <c r="DQB373" s="153" t="s">
        <v>553</v>
      </c>
      <c r="DQC373" s="150" t="s">
        <v>147</v>
      </c>
      <c r="DQD373" s="151">
        <v>94063810</v>
      </c>
      <c r="DQE373" s="152" t="s">
        <v>3</v>
      </c>
      <c r="DQF373" s="153" t="s">
        <v>553</v>
      </c>
      <c r="DQG373" s="150" t="s">
        <v>147</v>
      </c>
      <c r="DQH373" s="151">
        <v>94063810</v>
      </c>
      <c r="DQI373" s="152" t="s">
        <v>3</v>
      </c>
      <c r="DQJ373" s="153" t="s">
        <v>553</v>
      </c>
      <c r="DQK373" s="150" t="s">
        <v>147</v>
      </c>
      <c r="DQL373" s="151">
        <v>94063810</v>
      </c>
      <c r="DQM373" s="152" t="s">
        <v>3</v>
      </c>
      <c r="DQN373" s="153" t="s">
        <v>553</v>
      </c>
      <c r="DQO373" s="150" t="s">
        <v>147</v>
      </c>
      <c r="DQP373" s="151">
        <v>94063810</v>
      </c>
      <c r="DQQ373" s="152" t="s">
        <v>3</v>
      </c>
      <c r="DQR373" s="153" t="s">
        <v>553</v>
      </c>
      <c r="DQS373" s="150" t="s">
        <v>147</v>
      </c>
      <c r="DQT373" s="151">
        <v>94063810</v>
      </c>
      <c r="DQU373" s="152" t="s">
        <v>3</v>
      </c>
      <c r="DQV373" s="153" t="s">
        <v>553</v>
      </c>
      <c r="DQW373" s="150" t="s">
        <v>147</v>
      </c>
      <c r="DQX373" s="151">
        <v>94063810</v>
      </c>
      <c r="DQY373" s="152" t="s">
        <v>3</v>
      </c>
      <c r="DQZ373" s="153" t="s">
        <v>553</v>
      </c>
      <c r="DRA373" s="150" t="s">
        <v>147</v>
      </c>
      <c r="DRB373" s="151">
        <v>94063810</v>
      </c>
      <c r="DRC373" s="152" t="s">
        <v>3</v>
      </c>
      <c r="DRD373" s="153" t="s">
        <v>553</v>
      </c>
      <c r="DRE373" s="150" t="s">
        <v>147</v>
      </c>
      <c r="DRF373" s="151">
        <v>94063810</v>
      </c>
      <c r="DRG373" s="152" t="s">
        <v>3</v>
      </c>
      <c r="DRH373" s="153" t="s">
        <v>553</v>
      </c>
      <c r="DRI373" s="150" t="s">
        <v>147</v>
      </c>
      <c r="DRJ373" s="151">
        <v>94063810</v>
      </c>
      <c r="DRK373" s="152" t="s">
        <v>3</v>
      </c>
      <c r="DRL373" s="153" t="s">
        <v>553</v>
      </c>
      <c r="DRM373" s="150" t="s">
        <v>147</v>
      </c>
      <c r="DRN373" s="151">
        <v>94063810</v>
      </c>
      <c r="DRO373" s="152" t="s">
        <v>3</v>
      </c>
      <c r="DRP373" s="153" t="s">
        <v>553</v>
      </c>
      <c r="DRQ373" s="150" t="s">
        <v>147</v>
      </c>
      <c r="DRR373" s="151">
        <v>94063810</v>
      </c>
      <c r="DRS373" s="152" t="s">
        <v>3</v>
      </c>
      <c r="DRT373" s="153" t="s">
        <v>553</v>
      </c>
      <c r="DRU373" s="150" t="s">
        <v>147</v>
      </c>
      <c r="DRV373" s="151">
        <v>94063810</v>
      </c>
      <c r="DRW373" s="152" t="s">
        <v>3</v>
      </c>
      <c r="DRX373" s="153" t="s">
        <v>553</v>
      </c>
      <c r="DRY373" s="150" t="s">
        <v>147</v>
      </c>
      <c r="DRZ373" s="151">
        <v>94063810</v>
      </c>
      <c r="DSA373" s="152" t="s">
        <v>3</v>
      </c>
      <c r="DSB373" s="153" t="s">
        <v>553</v>
      </c>
      <c r="DSC373" s="150" t="s">
        <v>147</v>
      </c>
      <c r="DSD373" s="151">
        <v>94063810</v>
      </c>
      <c r="DSE373" s="152" t="s">
        <v>3</v>
      </c>
      <c r="DSF373" s="153" t="s">
        <v>553</v>
      </c>
      <c r="DSG373" s="150" t="s">
        <v>147</v>
      </c>
      <c r="DSH373" s="151">
        <v>94063810</v>
      </c>
      <c r="DSI373" s="152" t="s">
        <v>3</v>
      </c>
      <c r="DSJ373" s="153" t="s">
        <v>553</v>
      </c>
      <c r="DSK373" s="150" t="s">
        <v>147</v>
      </c>
      <c r="DSL373" s="151">
        <v>94063810</v>
      </c>
      <c r="DSM373" s="152" t="s">
        <v>3</v>
      </c>
      <c r="DSN373" s="153" t="s">
        <v>553</v>
      </c>
      <c r="DSO373" s="150" t="s">
        <v>147</v>
      </c>
      <c r="DSP373" s="151">
        <v>94063810</v>
      </c>
      <c r="DSQ373" s="152" t="s">
        <v>3</v>
      </c>
      <c r="DSR373" s="153" t="s">
        <v>553</v>
      </c>
      <c r="DSS373" s="150" t="s">
        <v>147</v>
      </c>
      <c r="DST373" s="151">
        <v>94063810</v>
      </c>
      <c r="DSU373" s="152" t="s">
        <v>3</v>
      </c>
      <c r="DSV373" s="153" t="s">
        <v>553</v>
      </c>
      <c r="DSW373" s="150" t="s">
        <v>147</v>
      </c>
      <c r="DSX373" s="151">
        <v>94063810</v>
      </c>
      <c r="DSY373" s="152" t="s">
        <v>3</v>
      </c>
      <c r="DSZ373" s="153" t="s">
        <v>553</v>
      </c>
      <c r="DTA373" s="150" t="s">
        <v>147</v>
      </c>
      <c r="DTB373" s="151">
        <v>94063810</v>
      </c>
      <c r="DTC373" s="152" t="s">
        <v>3</v>
      </c>
      <c r="DTD373" s="153" t="s">
        <v>553</v>
      </c>
      <c r="DTE373" s="150" t="s">
        <v>147</v>
      </c>
      <c r="DTF373" s="151">
        <v>94063810</v>
      </c>
      <c r="DTG373" s="152" t="s">
        <v>3</v>
      </c>
      <c r="DTH373" s="153" t="s">
        <v>553</v>
      </c>
      <c r="DTI373" s="150" t="s">
        <v>147</v>
      </c>
      <c r="DTJ373" s="151">
        <v>94063810</v>
      </c>
      <c r="DTK373" s="152" t="s">
        <v>3</v>
      </c>
      <c r="DTL373" s="153" t="s">
        <v>553</v>
      </c>
      <c r="DTM373" s="150" t="s">
        <v>147</v>
      </c>
      <c r="DTN373" s="151">
        <v>94063810</v>
      </c>
      <c r="DTO373" s="152" t="s">
        <v>3</v>
      </c>
      <c r="DTP373" s="153" t="s">
        <v>553</v>
      </c>
      <c r="DTQ373" s="150" t="s">
        <v>147</v>
      </c>
      <c r="DTR373" s="151">
        <v>94063810</v>
      </c>
      <c r="DTS373" s="152" t="s">
        <v>3</v>
      </c>
      <c r="DTT373" s="153" t="s">
        <v>553</v>
      </c>
      <c r="DTU373" s="150" t="s">
        <v>147</v>
      </c>
      <c r="DTV373" s="151">
        <v>94063810</v>
      </c>
      <c r="DTW373" s="152" t="s">
        <v>3</v>
      </c>
      <c r="DTX373" s="153" t="s">
        <v>553</v>
      </c>
      <c r="DTY373" s="150" t="s">
        <v>147</v>
      </c>
      <c r="DTZ373" s="151">
        <v>94063810</v>
      </c>
      <c r="DUA373" s="152" t="s">
        <v>3</v>
      </c>
      <c r="DUB373" s="153" t="s">
        <v>553</v>
      </c>
      <c r="DUC373" s="150" t="s">
        <v>147</v>
      </c>
      <c r="DUD373" s="151">
        <v>94063810</v>
      </c>
      <c r="DUE373" s="152" t="s">
        <v>3</v>
      </c>
      <c r="DUF373" s="153" t="s">
        <v>553</v>
      </c>
      <c r="DUG373" s="150" t="s">
        <v>147</v>
      </c>
      <c r="DUH373" s="151">
        <v>94063810</v>
      </c>
      <c r="DUI373" s="152" t="s">
        <v>3</v>
      </c>
      <c r="DUJ373" s="153" t="s">
        <v>553</v>
      </c>
      <c r="DUK373" s="150" t="s">
        <v>147</v>
      </c>
      <c r="DUL373" s="151">
        <v>94063810</v>
      </c>
      <c r="DUM373" s="152" t="s">
        <v>3</v>
      </c>
      <c r="DUN373" s="153" t="s">
        <v>553</v>
      </c>
      <c r="DUO373" s="150" t="s">
        <v>147</v>
      </c>
      <c r="DUP373" s="151">
        <v>94063810</v>
      </c>
      <c r="DUQ373" s="152" t="s">
        <v>3</v>
      </c>
      <c r="DUR373" s="153" t="s">
        <v>553</v>
      </c>
      <c r="DUS373" s="150" t="s">
        <v>147</v>
      </c>
      <c r="DUT373" s="151">
        <v>94063810</v>
      </c>
      <c r="DUU373" s="152" t="s">
        <v>3</v>
      </c>
      <c r="DUV373" s="153" t="s">
        <v>553</v>
      </c>
      <c r="DUW373" s="150" t="s">
        <v>147</v>
      </c>
      <c r="DUX373" s="151">
        <v>94063810</v>
      </c>
      <c r="DUY373" s="152" t="s">
        <v>3</v>
      </c>
      <c r="DUZ373" s="153" t="s">
        <v>553</v>
      </c>
      <c r="DVA373" s="150" t="s">
        <v>147</v>
      </c>
      <c r="DVB373" s="151">
        <v>94063810</v>
      </c>
      <c r="DVC373" s="152" t="s">
        <v>3</v>
      </c>
      <c r="DVD373" s="153" t="s">
        <v>553</v>
      </c>
      <c r="DVE373" s="150" t="s">
        <v>147</v>
      </c>
      <c r="DVF373" s="151">
        <v>94063810</v>
      </c>
      <c r="DVG373" s="152" t="s">
        <v>3</v>
      </c>
      <c r="DVH373" s="153" t="s">
        <v>553</v>
      </c>
      <c r="DVI373" s="150" t="s">
        <v>147</v>
      </c>
      <c r="DVJ373" s="151">
        <v>94063810</v>
      </c>
      <c r="DVK373" s="152" t="s">
        <v>3</v>
      </c>
      <c r="DVL373" s="153" t="s">
        <v>553</v>
      </c>
      <c r="DVM373" s="150" t="s">
        <v>147</v>
      </c>
      <c r="DVN373" s="151">
        <v>94063810</v>
      </c>
      <c r="DVO373" s="152" t="s">
        <v>3</v>
      </c>
      <c r="DVP373" s="153" t="s">
        <v>553</v>
      </c>
      <c r="DVQ373" s="150" t="s">
        <v>147</v>
      </c>
      <c r="DVR373" s="151">
        <v>94063810</v>
      </c>
      <c r="DVS373" s="152" t="s">
        <v>3</v>
      </c>
      <c r="DVT373" s="153" t="s">
        <v>553</v>
      </c>
      <c r="DVU373" s="150" t="s">
        <v>147</v>
      </c>
      <c r="DVV373" s="151">
        <v>94063810</v>
      </c>
      <c r="DVW373" s="152" t="s">
        <v>3</v>
      </c>
      <c r="DVX373" s="153" t="s">
        <v>553</v>
      </c>
      <c r="DVY373" s="150" t="s">
        <v>147</v>
      </c>
      <c r="DVZ373" s="151">
        <v>94063810</v>
      </c>
      <c r="DWA373" s="152" t="s">
        <v>3</v>
      </c>
      <c r="DWB373" s="153" t="s">
        <v>553</v>
      </c>
      <c r="DWC373" s="150" t="s">
        <v>147</v>
      </c>
      <c r="DWD373" s="151">
        <v>94063810</v>
      </c>
      <c r="DWE373" s="152" t="s">
        <v>3</v>
      </c>
      <c r="DWF373" s="153" t="s">
        <v>553</v>
      </c>
      <c r="DWG373" s="150" t="s">
        <v>147</v>
      </c>
      <c r="DWH373" s="151">
        <v>94063810</v>
      </c>
      <c r="DWI373" s="152" t="s">
        <v>3</v>
      </c>
      <c r="DWJ373" s="153" t="s">
        <v>553</v>
      </c>
      <c r="DWK373" s="150" t="s">
        <v>147</v>
      </c>
      <c r="DWL373" s="151">
        <v>94063810</v>
      </c>
      <c r="DWM373" s="152" t="s">
        <v>3</v>
      </c>
      <c r="DWN373" s="153" t="s">
        <v>553</v>
      </c>
      <c r="DWO373" s="150" t="s">
        <v>147</v>
      </c>
      <c r="DWP373" s="151">
        <v>94063810</v>
      </c>
      <c r="DWQ373" s="152" t="s">
        <v>3</v>
      </c>
      <c r="DWR373" s="153" t="s">
        <v>553</v>
      </c>
      <c r="DWS373" s="150" t="s">
        <v>147</v>
      </c>
      <c r="DWT373" s="151">
        <v>94063810</v>
      </c>
      <c r="DWU373" s="152" t="s">
        <v>3</v>
      </c>
      <c r="DWV373" s="153" t="s">
        <v>553</v>
      </c>
      <c r="DWW373" s="150" t="s">
        <v>147</v>
      </c>
      <c r="DWX373" s="151">
        <v>94063810</v>
      </c>
      <c r="DWY373" s="152" t="s">
        <v>3</v>
      </c>
      <c r="DWZ373" s="153" t="s">
        <v>553</v>
      </c>
      <c r="DXA373" s="150" t="s">
        <v>147</v>
      </c>
      <c r="DXB373" s="151">
        <v>94063810</v>
      </c>
      <c r="DXC373" s="152" t="s">
        <v>3</v>
      </c>
      <c r="DXD373" s="153" t="s">
        <v>553</v>
      </c>
      <c r="DXE373" s="150" t="s">
        <v>147</v>
      </c>
      <c r="DXF373" s="151">
        <v>94063810</v>
      </c>
      <c r="DXG373" s="152" t="s">
        <v>3</v>
      </c>
      <c r="DXH373" s="153" t="s">
        <v>553</v>
      </c>
      <c r="DXI373" s="150" t="s">
        <v>147</v>
      </c>
      <c r="DXJ373" s="151">
        <v>94063810</v>
      </c>
      <c r="DXK373" s="152" t="s">
        <v>3</v>
      </c>
      <c r="DXL373" s="153" t="s">
        <v>553</v>
      </c>
      <c r="DXM373" s="150" t="s">
        <v>147</v>
      </c>
      <c r="DXN373" s="151">
        <v>94063810</v>
      </c>
      <c r="DXO373" s="152" t="s">
        <v>3</v>
      </c>
      <c r="DXP373" s="153" t="s">
        <v>553</v>
      </c>
      <c r="DXQ373" s="150" t="s">
        <v>147</v>
      </c>
      <c r="DXR373" s="151">
        <v>94063810</v>
      </c>
      <c r="DXS373" s="152" t="s">
        <v>3</v>
      </c>
      <c r="DXT373" s="153" t="s">
        <v>553</v>
      </c>
      <c r="DXU373" s="150" t="s">
        <v>147</v>
      </c>
      <c r="DXV373" s="151">
        <v>94063810</v>
      </c>
      <c r="DXW373" s="152" t="s">
        <v>3</v>
      </c>
      <c r="DXX373" s="153" t="s">
        <v>553</v>
      </c>
      <c r="DXY373" s="150" t="s">
        <v>147</v>
      </c>
      <c r="DXZ373" s="151">
        <v>94063810</v>
      </c>
      <c r="DYA373" s="152" t="s">
        <v>3</v>
      </c>
      <c r="DYB373" s="153" t="s">
        <v>553</v>
      </c>
      <c r="DYC373" s="150" t="s">
        <v>147</v>
      </c>
      <c r="DYD373" s="151">
        <v>94063810</v>
      </c>
      <c r="DYE373" s="152" t="s">
        <v>3</v>
      </c>
      <c r="DYF373" s="153" t="s">
        <v>553</v>
      </c>
      <c r="DYG373" s="150" t="s">
        <v>147</v>
      </c>
      <c r="DYH373" s="151">
        <v>94063810</v>
      </c>
      <c r="DYI373" s="152" t="s">
        <v>3</v>
      </c>
      <c r="DYJ373" s="153" t="s">
        <v>553</v>
      </c>
      <c r="DYK373" s="150" t="s">
        <v>147</v>
      </c>
      <c r="DYL373" s="151">
        <v>94063810</v>
      </c>
      <c r="DYM373" s="152" t="s">
        <v>3</v>
      </c>
      <c r="DYN373" s="153" t="s">
        <v>553</v>
      </c>
      <c r="DYO373" s="150" t="s">
        <v>147</v>
      </c>
      <c r="DYP373" s="151">
        <v>94063810</v>
      </c>
      <c r="DYQ373" s="152" t="s">
        <v>3</v>
      </c>
      <c r="DYR373" s="153" t="s">
        <v>553</v>
      </c>
      <c r="DYS373" s="150" t="s">
        <v>147</v>
      </c>
      <c r="DYT373" s="151">
        <v>94063810</v>
      </c>
      <c r="DYU373" s="152" t="s">
        <v>3</v>
      </c>
      <c r="DYV373" s="153" t="s">
        <v>553</v>
      </c>
      <c r="DYW373" s="150" t="s">
        <v>147</v>
      </c>
      <c r="DYX373" s="151">
        <v>94063810</v>
      </c>
      <c r="DYY373" s="152" t="s">
        <v>3</v>
      </c>
      <c r="DYZ373" s="153" t="s">
        <v>553</v>
      </c>
      <c r="DZA373" s="150" t="s">
        <v>147</v>
      </c>
      <c r="DZB373" s="151">
        <v>94063810</v>
      </c>
      <c r="DZC373" s="152" t="s">
        <v>3</v>
      </c>
      <c r="DZD373" s="153" t="s">
        <v>553</v>
      </c>
      <c r="DZE373" s="150" t="s">
        <v>147</v>
      </c>
      <c r="DZF373" s="151">
        <v>94063810</v>
      </c>
      <c r="DZG373" s="152" t="s">
        <v>3</v>
      </c>
      <c r="DZH373" s="153" t="s">
        <v>553</v>
      </c>
      <c r="DZI373" s="150" t="s">
        <v>147</v>
      </c>
      <c r="DZJ373" s="151">
        <v>94063810</v>
      </c>
      <c r="DZK373" s="152" t="s">
        <v>3</v>
      </c>
      <c r="DZL373" s="153" t="s">
        <v>553</v>
      </c>
      <c r="DZM373" s="150" t="s">
        <v>147</v>
      </c>
      <c r="DZN373" s="151">
        <v>94063810</v>
      </c>
      <c r="DZO373" s="152" t="s">
        <v>3</v>
      </c>
      <c r="DZP373" s="153" t="s">
        <v>553</v>
      </c>
      <c r="DZQ373" s="150" t="s">
        <v>147</v>
      </c>
      <c r="DZR373" s="151">
        <v>94063810</v>
      </c>
      <c r="DZS373" s="152" t="s">
        <v>3</v>
      </c>
      <c r="DZT373" s="153" t="s">
        <v>553</v>
      </c>
      <c r="DZU373" s="150" t="s">
        <v>147</v>
      </c>
      <c r="DZV373" s="151">
        <v>94063810</v>
      </c>
      <c r="DZW373" s="152" t="s">
        <v>3</v>
      </c>
      <c r="DZX373" s="153" t="s">
        <v>553</v>
      </c>
      <c r="DZY373" s="150" t="s">
        <v>147</v>
      </c>
      <c r="DZZ373" s="151">
        <v>94063810</v>
      </c>
      <c r="EAA373" s="152" t="s">
        <v>3</v>
      </c>
      <c r="EAB373" s="153" t="s">
        <v>553</v>
      </c>
      <c r="EAC373" s="150" t="s">
        <v>147</v>
      </c>
      <c r="EAD373" s="151">
        <v>94063810</v>
      </c>
      <c r="EAE373" s="152" t="s">
        <v>3</v>
      </c>
      <c r="EAF373" s="153" t="s">
        <v>553</v>
      </c>
      <c r="EAG373" s="150" t="s">
        <v>147</v>
      </c>
      <c r="EAH373" s="151">
        <v>94063810</v>
      </c>
      <c r="EAI373" s="152" t="s">
        <v>3</v>
      </c>
      <c r="EAJ373" s="153" t="s">
        <v>553</v>
      </c>
      <c r="EAK373" s="150" t="s">
        <v>147</v>
      </c>
      <c r="EAL373" s="151">
        <v>94063810</v>
      </c>
      <c r="EAM373" s="152" t="s">
        <v>3</v>
      </c>
      <c r="EAN373" s="153" t="s">
        <v>553</v>
      </c>
      <c r="EAO373" s="150" t="s">
        <v>147</v>
      </c>
      <c r="EAP373" s="151">
        <v>94063810</v>
      </c>
      <c r="EAQ373" s="152" t="s">
        <v>3</v>
      </c>
      <c r="EAR373" s="153" t="s">
        <v>553</v>
      </c>
      <c r="EAS373" s="150" t="s">
        <v>147</v>
      </c>
      <c r="EAT373" s="151">
        <v>94063810</v>
      </c>
      <c r="EAU373" s="152" t="s">
        <v>3</v>
      </c>
      <c r="EAV373" s="153" t="s">
        <v>553</v>
      </c>
      <c r="EAW373" s="150" t="s">
        <v>147</v>
      </c>
      <c r="EAX373" s="151">
        <v>94063810</v>
      </c>
      <c r="EAY373" s="152" t="s">
        <v>3</v>
      </c>
      <c r="EAZ373" s="153" t="s">
        <v>553</v>
      </c>
      <c r="EBA373" s="150" t="s">
        <v>147</v>
      </c>
      <c r="EBB373" s="151">
        <v>94063810</v>
      </c>
      <c r="EBC373" s="152" t="s">
        <v>3</v>
      </c>
      <c r="EBD373" s="153" t="s">
        <v>553</v>
      </c>
      <c r="EBE373" s="150" t="s">
        <v>147</v>
      </c>
      <c r="EBF373" s="151">
        <v>94063810</v>
      </c>
      <c r="EBG373" s="152" t="s">
        <v>3</v>
      </c>
      <c r="EBH373" s="153" t="s">
        <v>553</v>
      </c>
      <c r="EBI373" s="150" t="s">
        <v>147</v>
      </c>
      <c r="EBJ373" s="151">
        <v>94063810</v>
      </c>
      <c r="EBK373" s="152" t="s">
        <v>3</v>
      </c>
      <c r="EBL373" s="153" t="s">
        <v>553</v>
      </c>
      <c r="EBM373" s="150" t="s">
        <v>147</v>
      </c>
      <c r="EBN373" s="151">
        <v>94063810</v>
      </c>
      <c r="EBO373" s="152" t="s">
        <v>3</v>
      </c>
      <c r="EBP373" s="153" t="s">
        <v>553</v>
      </c>
      <c r="EBQ373" s="150" t="s">
        <v>147</v>
      </c>
      <c r="EBR373" s="151">
        <v>94063810</v>
      </c>
      <c r="EBS373" s="152" t="s">
        <v>3</v>
      </c>
      <c r="EBT373" s="153" t="s">
        <v>553</v>
      </c>
      <c r="EBU373" s="150" t="s">
        <v>147</v>
      </c>
      <c r="EBV373" s="151">
        <v>94063810</v>
      </c>
      <c r="EBW373" s="152" t="s">
        <v>3</v>
      </c>
      <c r="EBX373" s="153" t="s">
        <v>553</v>
      </c>
      <c r="EBY373" s="150" t="s">
        <v>147</v>
      </c>
      <c r="EBZ373" s="151">
        <v>94063810</v>
      </c>
      <c r="ECA373" s="152" t="s">
        <v>3</v>
      </c>
      <c r="ECB373" s="153" t="s">
        <v>553</v>
      </c>
      <c r="ECC373" s="150" t="s">
        <v>147</v>
      </c>
      <c r="ECD373" s="151">
        <v>94063810</v>
      </c>
      <c r="ECE373" s="152" t="s">
        <v>3</v>
      </c>
      <c r="ECF373" s="153" t="s">
        <v>553</v>
      </c>
      <c r="ECG373" s="150" t="s">
        <v>147</v>
      </c>
      <c r="ECH373" s="151">
        <v>94063810</v>
      </c>
      <c r="ECI373" s="152" t="s">
        <v>3</v>
      </c>
      <c r="ECJ373" s="153" t="s">
        <v>553</v>
      </c>
      <c r="ECK373" s="150" t="s">
        <v>147</v>
      </c>
      <c r="ECL373" s="151">
        <v>94063810</v>
      </c>
      <c r="ECM373" s="152" t="s">
        <v>3</v>
      </c>
      <c r="ECN373" s="153" t="s">
        <v>553</v>
      </c>
      <c r="ECO373" s="150" t="s">
        <v>147</v>
      </c>
      <c r="ECP373" s="151">
        <v>94063810</v>
      </c>
      <c r="ECQ373" s="152" t="s">
        <v>3</v>
      </c>
      <c r="ECR373" s="153" t="s">
        <v>553</v>
      </c>
      <c r="ECS373" s="150" t="s">
        <v>147</v>
      </c>
      <c r="ECT373" s="151">
        <v>94063810</v>
      </c>
      <c r="ECU373" s="152" t="s">
        <v>3</v>
      </c>
      <c r="ECV373" s="153" t="s">
        <v>553</v>
      </c>
      <c r="ECW373" s="150" t="s">
        <v>147</v>
      </c>
      <c r="ECX373" s="151">
        <v>94063810</v>
      </c>
      <c r="ECY373" s="152" t="s">
        <v>3</v>
      </c>
      <c r="ECZ373" s="153" t="s">
        <v>553</v>
      </c>
      <c r="EDA373" s="150" t="s">
        <v>147</v>
      </c>
      <c r="EDB373" s="151">
        <v>94063810</v>
      </c>
      <c r="EDC373" s="152" t="s">
        <v>3</v>
      </c>
      <c r="EDD373" s="153" t="s">
        <v>553</v>
      </c>
      <c r="EDE373" s="150" t="s">
        <v>147</v>
      </c>
      <c r="EDF373" s="151">
        <v>94063810</v>
      </c>
      <c r="EDG373" s="152" t="s">
        <v>3</v>
      </c>
      <c r="EDH373" s="153" t="s">
        <v>553</v>
      </c>
      <c r="EDI373" s="150" t="s">
        <v>147</v>
      </c>
      <c r="EDJ373" s="151">
        <v>94063810</v>
      </c>
      <c r="EDK373" s="152" t="s">
        <v>3</v>
      </c>
      <c r="EDL373" s="153" t="s">
        <v>553</v>
      </c>
      <c r="EDM373" s="150" t="s">
        <v>147</v>
      </c>
      <c r="EDN373" s="151">
        <v>94063810</v>
      </c>
      <c r="EDO373" s="152" t="s">
        <v>3</v>
      </c>
      <c r="EDP373" s="153" t="s">
        <v>553</v>
      </c>
      <c r="EDQ373" s="150" t="s">
        <v>147</v>
      </c>
      <c r="EDR373" s="151">
        <v>94063810</v>
      </c>
      <c r="EDS373" s="152" t="s">
        <v>3</v>
      </c>
      <c r="EDT373" s="153" t="s">
        <v>553</v>
      </c>
      <c r="EDU373" s="150" t="s">
        <v>147</v>
      </c>
      <c r="EDV373" s="151">
        <v>94063810</v>
      </c>
      <c r="EDW373" s="152" t="s">
        <v>3</v>
      </c>
      <c r="EDX373" s="153" t="s">
        <v>553</v>
      </c>
      <c r="EDY373" s="150" t="s">
        <v>147</v>
      </c>
      <c r="EDZ373" s="151">
        <v>94063810</v>
      </c>
      <c r="EEA373" s="152" t="s">
        <v>3</v>
      </c>
      <c r="EEB373" s="153" t="s">
        <v>553</v>
      </c>
      <c r="EEC373" s="150" t="s">
        <v>147</v>
      </c>
      <c r="EED373" s="151">
        <v>94063810</v>
      </c>
      <c r="EEE373" s="152" t="s">
        <v>3</v>
      </c>
      <c r="EEF373" s="153" t="s">
        <v>553</v>
      </c>
      <c r="EEG373" s="150" t="s">
        <v>147</v>
      </c>
      <c r="EEH373" s="151">
        <v>94063810</v>
      </c>
      <c r="EEI373" s="152" t="s">
        <v>3</v>
      </c>
      <c r="EEJ373" s="153" t="s">
        <v>553</v>
      </c>
      <c r="EEK373" s="150" t="s">
        <v>147</v>
      </c>
      <c r="EEL373" s="151">
        <v>94063810</v>
      </c>
      <c r="EEM373" s="152" t="s">
        <v>3</v>
      </c>
      <c r="EEN373" s="153" t="s">
        <v>553</v>
      </c>
      <c r="EEO373" s="150" t="s">
        <v>147</v>
      </c>
      <c r="EEP373" s="151">
        <v>94063810</v>
      </c>
      <c r="EEQ373" s="152" t="s">
        <v>3</v>
      </c>
      <c r="EER373" s="153" t="s">
        <v>553</v>
      </c>
      <c r="EES373" s="150" t="s">
        <v>147</v>
      </c>
      <c r="EET373" s="151">
        <v>94063810</v>
      </c>
      <c r="EEU373" s="152" t="s">
        <v>3</v>
      </c>
      <c r="EEV373" s="153" t="s">
        <v>553</v>
      </c>
      <c r="EEW373" s="150" t="s">
        <v>147</v>
      </c>
      <c r="EEX373" s="151">
        <v>94063810</v>
      </c>
      <c r="EEY373" s="152" t="s">
        <v>3</v>
      </c>
      <c r="EEZ373" s="153" t="s">
        <v>553</v>
      </c>
      <c r="EFA373" s="150" t="s">
        <v>147</v>
      </c>
      <c r="EFB373" s="151">
        <v>94063810</v>
      </c>
      <c r="EFC373" s="152" t="s">
        <v>3</v>
      </c>
      <c r="EFD373" s="153" t="s">
        <v>553</v>
      </c>
      <c r="EFE373" s="150" t="s">
        <v>147</v>
      </c>
      <c r="EFF373" s="151">
        <v>94063810</v>
      </c>
      <c r="EFG373" s="152" t="s">
        <v>3</v>
      </c>
      <c r="EFH373" s="153" t="s">
        <v>553</v>
      </c>
      <c r="EFI373" s="150" t="s">
        <v>147</v>
      </c>
      <c r="EFJ373" s="151">
        <v>94063810</v>
      </c>
      <c r="EFK373" s="152" t="s">
        <v>3</v>
      </c>
      <c r="EFL373" s="153" t="s">
        <v>553</v>
      </c>
      <c r="EFM373" s="150" t="s">
        <v>147</v>
      </c>
      <c r="EFN373" s="151">
        <v>94063810</v>
      </c>
      <c r="EFO373" s="152" t="s">
        <v>3</v>
      </c>
      <c r="EFP373" s="153" t="s">
        <v>553</v>
      </c>
      <c r="EFQ373" s="150" t="s">
        <v>147</v>
      </c>
      <c r="EFR373" s="151">
        <v>94063810</v>
      </c>
      <c r="EFS373" s="152" t="s">
        <v>3</v>
      </c>
      <c r="EFT373" s="153" t="s">
        <v>553</v>
      </c>
      <c r="EFU373" s="150" t="s">
        <v>147</v>
      </c>
      <c r="EFV373" s="151">
        <v>94063810</v>
      </c>
      <c r="EFW373" s="152" t="s">
        <v>3</v>
      </c>
      <c r="EFX373" s="153" t="s">
        <v>553</v>
      </c>
      <c r="EFY373" s="150" t="s">
        <v>147</v>
      </c>
      <c r="EFZ373" s="151">
        <v>94063810</v>
      </c>
      <c r="EGA373" s="152" t="s">
        <v>3</v>
      </c>
      <c r="EGB373" s="153" t="s">
        <v>553</v>
      </c>
      <c r="EGC373" s="150" t="s">
        <v>147</v>
      </c>
      <c r="EGD373" s="151">
        <v>94063810</v>
      </c>
      <c r="EGE373" s="152" t="s">
        <v>3</v>
      </c>
      <c r="EGF373" s="153" t="s">
        <v>553</v>
      </c>
      <c r="EGG373" s="150" t="s">
        <v>147</v>
      </c>
      <c r="EGH373" s="151">
        <v>94063810</v>
      </c>
      <c r="EGI373" s="152" t="s">
        <v>3</v>
      </c>
      <c r="EGJ373" s="153" t="s">
        <v>553</v>
      </c>
      <c r="EGK373" s="150" t="s">
        <v>147</v>
      </c>
      <c r="EGL373" s="151">
        <v>94063810</v>
      </c>
      <c r="EGM373" s="152" t="s">
        <v>3</v>
      </c>
      <c r="EGN373" s="153" t="s">
        <v>553</v>
      </c>
      <c r="EGO373" s="150" t="s">
        <v>147</v>
      </c>
      <c r="EGP373" s="151">
        <v>94063810</v>
      </c>
      <c r="EGQ373" s="152" t="s">
        <v>3</v>
      </c>
      <c r="EGR373" s="153" t="s">
        <v>553</v>
      </c>
      <c r="EGS373" s="150" t="s">
        <v>147</v>
      </c>
      <c r="EGT373" s="151">
        <v>94063810</v>
      </c>
      <c r="EGU373" s="152" t="s">
        <v>3</v>
      </c>
      <c r="EGV373" s="153" t="s">
        <v>553</v>
      </c>
      <c r="EGW373" s="150" t="s">
        <v>147</v>
      </c>
      <c r="EGX373" s="151">
        <v>94063810</v>
      </c>
      <c r="EGY373" s="152" t="s">
        <v>3</v>
      </c>
      <c r="EGZ373" s="153" t="s">
        <v>553</v>
      </c>
      <c r="EHA373" s="150" t="s">
        <v>147</v>
      </c>
      <c r="EHB373" s="151">
        <v>94063810</v>
      </c>
      <c r="EHC373" s="152" t="s">
        <v>3</v>
      </c>
      <c r="EHD373" s="153" t="s">
        <v>553</v>
      </c>
      <c r="EHE373" s="150" t="s">
        <v>147</v>
      </c>
      <c r="EHF373" s="151">
        <v>94063810</v>
      </c>
      <c r="EHG373" s="152" t="s">
        <v>3</v>
      </c>
      <c r="EHH373" s="153" t="s">
        <v>553</v>
      </c>
      <c r="EHI373" s="150" t="s">
        <v>147</v>
      </c>
      <c r="EHJ373" s="151">
        <v>94063810</v>
      </c>
      <c r="EHK373" s="152" t="s">
        <v>3</v>
      </c>
      <c r="EHL373" s="153" t="s">
        <v>553</v>
      </c>
      <c r="EHM373" s="150" t="s">
        <v>147</v>
      </c>
      <c r="EHN373" s="151">
        <v>94063810</v>
      </c>
      <c r="EHO373" s="152" t="s">
        <v>3</v>
      </c>
      <c r="EHP373" s="153" t="s">
        <v>553</v>
      </c>
      <c r="EHQ373" s="150" t="s">
        <v>147</v>
      </c>
      <c r="EHR373" s="151">
        <v>94063810</v>
      </c>
      <c r="EHS373" s="152" t="s">
        <v>3</v>
      </c>
      <c r="EHT373" s="153" t="s">
        <v>553</v>
      </c>
      <c r="EHU373" s="150" t="s">
        <v>147</v>
      </c>
      <c r="EHV373" s="151">
        <v>94063810</v>
      </c>
      <c r="EHW373" s="152" t="s">
        <v>3</v>
      </c>
      <c r="EHX373" s="153" t="s">
        <v>553</v>
      </c>
      <c r="EHY373" s="150" t="s">
        <v>147</v>
      </c>
      <c r="EHZ373" s="151">
        <v>94063810</v>
      </c>
      <c r="EIA373" s="152" t="s">
        <v>3</v>
      </c>
      <c r="EIB373" s="153" t="s">
        <v>553</v>
      </c>
      <c r="EIC373" s="150" t="s">
        <v>147</v>
      </c>
      <c r="EID373" s="151">
        <v>94063810</v>
      </c>
      <c r="EIE373" s="152" t="s">
        <v>3</v>
      </c>
      <c r="EIF373" s="153" t="s">
        <v>553</v>
      </c>
      <c r="EIG373" s="150" t="s">
        <v>147</v>
      </c>
      <c r="EIH373" s="151">
        <v>94063810</v>
      </c>
      <c r="EII373" s="152" t="s">
        <v>3</v>
      </c>
      <c r="EIJ373" s="153" t="s">
        <v>553</v>
      </c>
      <c r="EIK373" s="150" t="s">
        <v>147</v>
      </c>
      <c r="EIL373" s="151">
        <v>94063810</v>
      </c>
      <c r="EIM373" s="152" t="s">
        <v>3</v>
      </c>
      <c r="EIN373" s="153" t="s">
        <v>553</v>
      </c>
      <c r="EIO373" s="150" t="s">
        <v>147</v>
      </c>
      <c r="EIP373" s="151">
        <v>94063810</v>
      </c>
      <c r="EIQ373" s="152" t="s">
        <v>3</v>
      </c>
      <c r="EIR373" s="153" t="s">
        <v>553</v>
      </c>
      <c r="EIS373" s="150" t="s">
        <v>147</v>
      </c>
      <c r="EIT373" s="151">
        <v>94063810</v>
      </c>
      <c r="EIU373" s="152" t="s">
        <v>3</v>
      </c>
      <c r="EIV373" s="153" t="s">
        <v>553</v>
      </c>
      <c r="EIW373" s="150" t="s">
        <v>147</v>
      </c>
      <c r="EIX373" s="151">
        <v>94063810</v>
      </c>
      <c r="EIY373" s="152" t="s">
        <v>3</v>
      </c>
      <c r="EIZ373" s="153" t="s">
        <v>553</v>
      </c>
      <c r="EJA373" s="150" t="s">
        <v>147</v>
      </c>
      <c r="EJB373" s="151">
        <v>94063810</v>
      </c>
      <c r="EJC373" s="152" t="s">
        <v>3</v>
      </c>
      <c r="EJD373" s="153" t="s">
        <v>553</v>
      </c>
      <c r="EJE373" s="150" t="s">
        <v>147</v>
      </c>
      <c r="EJF373" s="151">
        <v>94063810</v>
      </c>
      <c r="EJG373" s="152" t="s">
        <v>3</v>
      </c>
      <c r="EJH373" s="153" t="s">
        <v>553</v>
      </c>
      <c r="EJI373" s="150" t="s">
        <v>147</v>
      </c>
      <c r="EJJ373" s="151">
        <v>94063810</v>
      </c>
      <c r="EJK373" s="152" t="s">
        <v>3</v>
      </c>
      <c r="EJL373" s="153" t="s">
        <v>553</v>
      </c>
      <c r="EJM373" s="150" t="s">
        <v>147</v>
      </c>
      <c r="EJN373" s="151">
        <v>94063810</v>
      </c>
      <c r="EJO373" s="152" t="s">
        <v>3</v>
      </c>
      <c r="EJP373" s="153" t="s">
        <v>553</v>
      </c>
      <c r="EJQ373" s="150" t="s">
        <v>147</v>
      </c>
      <c r="EJR373" s="151">
        <v>94063810</v>
      </c>
      <c r="EJS373" s="152" t="s">
        <v>3</v>
      </c>
      <c r="EJT373" s="153" t="s">
        <v>553</v>
      </c>
      <c r="EJU373" s="150" t="s">
        <v>147</v>
      </c>
      <c r="EJV373" s="151">
        <v>94063810</v>
      </c>
      <c r="EJW373" s="152" t="s">
        <v>3</v>
      </c>
      <c r="EJX373" s="153" t="s">
        <v>553</v>
      </c>
      <c r="EJY373" s="150" t="s">
        <v>147</v>
      </c>
      <c r="EJZ373" s="151">
        <v>94063810</v>
      </c>
      <c r="EKA373" s="152" t="s">
        <v>3</v>
      </c>
      <c r="EKB373" s="153" t="s">
        <v>553</v>
      </c>
      <c r="EKC373" s="150" t="s">
        <v>147</v>
      </c>
      <c r="EKD373" s="151">
        <v>94063810</v>
      </c>
      <c r="EKE373" s="152" t="s">
        <v>3</v>
      </c>
      <c r="EKF373" s="153" t="s">
        <v>553</v>
      </c>
      <c r="EKG373" s="150" t="s">
        <v>147</v>
      </c>
      <c r="EKH373" s="151">
        <v>94063810</v>
      </c>
      <c r="EKI373" s="152" t="s">
        <v>3</v>
      </c>
      <c r="EKJ373" s="153" t="s">
        <v>553</v>
      </c>
      <c r="EKK373" s="150" t="s">
        <v>147</v>
      </c>
      <c r="EKL373" s="151">
        <v>94063810</v>
      </c>
      <c r="EKM373" s="152" t="s">
        <v>3</v>
      </c>
      <c r="EKN373" s="153" t="s">
        <v>553</v>
      </c>
      <c r="EKO373" s="150" t="s">
        <v>147</v>
      </c>
      <c r="EKP373" s="151">
        <v>94063810</v>
      </c>
      <c r="EKQ373" s="152" t="s">
        <v>3</v>
      </c>
      <c r="EKR373" s="153" t="s">
        <v>553</v>
      </c>
      <c r="EKS373" s="150" t="s">
        <v>147</v>
      </c>
      <c r="EKT373" s="151">
        <v>94063810</v>
      </c>
      <c r="EKU373" s="152" t="s">
        <v>3</v>
      </c>
      <c r="EKV373" s="153" t="s">
        <v>553</v>
      </c>
      <c r="EKW373" s="150" t="s">
        <v>147</v>
      </c>
      <c r="EKX373" s="151">
        <v>94063810</v>
      </c>
      <c r="EKY373" s="152" t="s">
        <v>3</v>
      </c>
      <c r="EKZ373" s="153" t="s">
        <v>553</v>
      </c>
      <c r="ELA373" s="150" t="s">
        <v>147</v>
      </c>
      <c r="ELB373" s="151">
        <v>94063810</v>
      </c>
      <c r="ELC373" s="152" t="s">
        <v>3</v>
      </c>
      <c r="ELD373" s="153" t="s">
        <v>553</v>
      </c>
      <c r="ELE373" s="150" t="s">
        <v>147</v>
      </c>
      <c r="ELF373" s="151">
        <v>94063810</v>
      </c>
      <c r="ELG373" s="152" t="s">
        <v>3</v>
      </c>
      <c r="ELH373" s="153" t="s">
        <v>553</v>
      </c>
      <c r="ELI373" s="150" t="s">
        <v>147</v>
      </c>
      <c r="ELJ373" s="151">
        <v>94063810</v>
      </c>
      <c r="ELK373" s="152" t="s">
        <v>3</v>
      </c>
      <c r="ELL373" s="153" t="s">
        <v>553</v>
      </c>
      <c r="ELM373" s="150" t="s">
        <v>147</v>
      </c>
      <c r="ELN373" s="151">
        <v>94063810</v>
      </c>
      <c r="ELO373" s="152" t="s">
        <v>3</v>
      </c>
      <c r="ELP373" s="153" t="s">
        <v>553</v>
      </c>
      <c r="ELQ373" s="150" t="s">
        <v>147</v>
      </c>
      <c r="ELR373" s="151">
        <v>94063810</v>
      </c>
      <c r="ELS373" s="152" t="s">
        <v>3</v>
      </c>
      <c r="ELT373" s="153" t="s">
        <v>553</v>
      </c>
      <c r="ELU373" s="150" t="s">
        <v>147</v>
      </c>
      <c r="ELV373" s="151">
        <v>94063810</v>
      </c>
      <c r="ELW373" s="152" t="s">
        <v>3</v>
      </c>
      <c r="ELX373" s="153" t="s">
        <v>553</v>
      </c>
      <c r="ELY373" s="150" t="s">
        <v>147</v>
      </c>
      <c r="ELZ373" s="151">
        <v>94063810</v>
      </c>
      <c r="EMA373" s="152" t="s">
        <v>3</v>
      </c>
      <c r="EMB373" s="153" t="s">
        <v>553</v>
      </c>
      <c r="EMC373" s="150" t="s">
        <v>147</v>
      </c>
      <c r="EMD373" s="151">
        <v>94063810</v>
      </c>
      <c r="EME373" s="152" t="s">
        <v>3</v>
      </c>
      <c r="EMF373" s="153" t="s">
        <v>553</v>
      </c>
      <c r="EMG373" s="150" t="s">
        <v>147</v>
      </c>
      <c r="EMH373" s="151">
        <v>94063810</v>
      </c>
      <c r="EMI373" s="152" t="s">
        <v>3</v>
      </c>
      <c r="EMJ373" s="153" t="s">
        <v>553</v>
      </c>
      <c r="EMK373" s="150" t="s">
        <v>147</v>
      </c>
      <c r="EML373" s="151">
        <v>94063810</v>
      </c>
      <c r="EMM373" s="152" t="s">
        <v>3</v>
      </c>
      <c r="EMN373" s="153" t="s">
        <v>553</v>
      </c>
      <c r="EMO373" s="150" t="s">
        <v>147</v>
      </c>
      <c r="EMP373" s="151">
        <v>94063810</v>
      </c>
      <c r="EMQ373" s="152" t="s">
        <v>3</v>
      </c>
      <c r="EMR373" s="153" t="s">
        <v>553</v>
      </c>
      <c r="EMS373" s="150" t="s">
        <v>147</v>
      </c>
      <c r="EMT373" s="151">
        <v>94063810</v>
      </c>
      <c r="EMU373" s="152" t="s">
        <v>3</v>
      </c>
      <c r="EMV373" s="153" t="s">
        <v>553</v>
      </c>
      <c r="EMW373" s="150" t="s">
        <v>147</v>
      </c>
      <c r="EMX373" s="151">
        <v>94063810</v>
      </c>
      <c r="EMY373" s="152" t="s">
        <v>3</v>
      </c>
      <c r="EMZ373" s="153" t="s">
        <v>553</v>
      </c>
      <c r="ENA373" s="150" t="s">
        <v>147</v>
      </c>
      <c r="ENB373" s="151">
        <v>94063810</v>
      </c>
      <c r="ENC373" s="152" t="s">
        <v>3</v>
      </c>
      <c r="END373" s="153" t="s">
        <v>553</v>
      </c>
      <c r="ENE373" s="150" t="s">
        <v>147</v>
      </c>
      <c r="ENF373" s="151">
        <v>94063810</v>
      </c>
      <c r="ENG373" s="152" t="s">
        <v>3</v>
      </c>
      <c r="ENH373" s="153" t="s">
        <v>553</v>
      </c>
      <c r="ENI373" s="150" t="s">
        <v>147</v>
      </c>
      <c r="ENJ373" s="151">
        <v>94063810</v>
      </c>
      <c r="ENK373" s="152" t="s">
        <v>3</v>
      </c>
      <c r="ENL373" s="153" t="s">
        <v>553</v>
      </c>
      <c r="ENM373" s="150" t="s">
        <v>147</v>
      </c>
      <c r="ENN373" s="151">
        <v>94063810</v>
      </c>
      <c r="ENO373" s="152" t="s">
        <v>3</v>
      </c>
      <c r="ENP373" s="153" t="s">
        <v>553</v>
      </c>
      <c r="ENQ373" s="150" t="s">
        <v>147</v>
      </c>
      <c r="ENR373" s="151">
        <v>94063810</v>
      </c>
      <c r="ENS373" s="152" t="s">
        <v>3</v>
      </c>
      <c r="ENT373" s="153" t="s">
        <v>553</v>
      </c>
      <c r="ENU373" s="150" t="s">
        <v>147</v>
      </c>
      <c r="ENV373" s="151">
        <v>94063810</v>
      </c>
      <c r="ENW373" s="152" t="s">
        <v>3</v>
      </c>
      <c r="ENX373" s="153" t="s">
        <v>553</v>
      </c>
      <c r="ENY373" s="150" t="s">
        <v>147</v>
      </c>
      <c r="ENZ373" s="151">
        <v>94063810</v>
      </c>
      <c r="EOA373" s="152" t="s">
        <v>3</v>
      </c>
      <c r="EOB373" s="153" t="s">
        <v>553</v>
      </c>
      <c r="EOC373" s="150" t="s">
        <v>147</v>
      </c>
      <c r="EOD373" s="151">
        <v>94063810</v>
      </c>
      <c r="EOE373" s="152" t="s">
        <v>3</v>
      </c>
      <c r="EOF373" s="153" t="s">
        <v>553</v>
      </c>
      <c r="EOG373" s="150" t="s">
        <v>147</v>
      </c>
      <c r="EOH373" s="151">
        <v>94063810</v>
      </c>
      <c r="EOI373" s="152" t="s">
        <v>3</v>
      </c>
      <c r="EOJ373" s="153" t="s">
        <v>553</v>
      </c>
      <c r="EOK373" s="150" t="s">
        <v>147</v>
      </c>
      <c r="EOL373" s="151">
        <v>94063810</v>
      </c>
      <c r="EOM373" s="152" t="s">
        <v>3</v>
      </c>
      <c r="EON373" s="153" t="s">
        <v>553</v>
      </c>
      <c r="EOO373" s="150" t="s">
        <v>147</v>
      </c>
      <c r="EOP373" s="151">
        <v>94063810</v>
      </c>
      <c r="EOQ373" s="152" t="s">
        <v>3</v>
      </c>
      <c r="EOR373" s="153" t="s">
        <v>553</v>
      </c>
      <c r="EOS373" s="150" t="s">
        <v>147</v>
      </c>
      <c r="EOT373" s="151">
        <v>94063810</v>
      </c>
      <c r="EOU373" s="152" t="s">
        <v>3</v>
      </c>
      <c r="EOV373" s="153" t="s">
        <v>553</v>
      </c>
      <c r="EOW373" s="150" t="s">
        <v>147</v>
      </c>
      <c r="EOX373" s="151">
        <v>94063810</v>
      </c>
      <c r="EOY373" s="152" t="s">
        <v>3</v>
      </c>
      <c r="EOZ373" s="153" t="s">
        <v>553</v>
      </c>
      <c r="EPA373" s="150" t="s">
        <v>147</v>
      </c>
      <c r="EPB373" s="151">
        <v>94063810</v>
      </c>
      <c r="EPC373" s="152" t="s">
        <v>3</v>
      </c>
      <c r="EPD373" s="153" t="s">
        <v>553</v>
      </c>
      <c r="EPE373" s="150" t="s">
        <v>147</v>
      </c>
      <c r="EPF373" s="151">
        <v>94063810</v>
      </c>
      <c r="EPG373" s="152" t="s">
        <v>3</v>
      </c>
      <c r="EPH373" s="153" t="s">
        <v>553</v>
      </c>
      <c r="EPI373" s="150" t="s">
        <v>147</v>
      </c>
      <c r="EPJ373" s="151">
        <v>94063810</v>
      </c>
      <c r="EPK373" s="152" t="s">
        <v>3</v>
      </c>
      <c r="EPL373" s="153" t="s">
        <v>553</v>
      </c>
      <c r="EPM373" s="150" t="s">
        <v>147</v>
      </c>
      <c r="EPN373" s="151">
        <v>94063810</v>
      </c>
      <c r="EPO373" s="152" t="s">
        <v>3</v>
      </c>
      <c r="EPP373" s="153" t="s">
        <v>553</v>
      </c>
      <c r="EPQ373" s="150" t="s">
        <v>147</v>
      </c>
      <c r="EPR373" s="151">
        <v>94063810</v>
      </c>
      <c r="EPS373" s="152" t="s">
        <v>3</v>
      </c>
      <c r="EPT373" s="153" t="s">
        <v>553</v>
      </c>
      <c r="EPU373" s="150" t="s">
        <v>147</v>
      </c>
      <c r="EPV373" s="151">
        <v>94063810</v>
      </c>
      <c r="EPW373" s="152" t="s">
        <v>3</v>
      </c>
      <c r="EPX373" s="153" t="s">
        <v>553</v>
      </c>
      <c r="EPY373" s="150" t="s">
        <v>147</v>
      </c>
      <c r="EPZ373" s="151">
        <v>94063810</v>
      </c>
      <c r="EQA373" s="152" t="s">
        <v>3</v>
      </c>
      <c r="EQB373" s="153" t="s">
        <v>553</v>
      </c>
      <c r="EQC373" s="150" t="s">
        <v>147</v>
      </c>
      <c r="EQD373" s="151">
        <v>94063810</v>
      </c>
      <c r="EQE373" s="152" t="s">
        <v>3</v>
      </c>
      <c r="EQF373" s="153" t="s">
        <v>553</v>
      </c>
      <c r="EQG373" s="150" t="s">
        <v>147</v>
      </c>
      <c r="EQH373" s="151">
        <v>94063810</v>
      </c>
      <c r="EQI373" s="152" t="s">
        <v>3</v>
      </c>
      <c r="EQJ373" s="153" t="s">
        <v>553</v>
      </c>
      <c r="EQK373" s="150" t="s">
        <v>147</v>
      </c>
      <c r="EQL373" s="151">
        <v>94063810</v>
      </c>
      <c r="EQM373" s="152" t="s">
        <v>3</v>
      </c>
      <c r="EQN373" s="153" t="s">
        <v>553</v>
      </c>
      <c r="EQO373" s="150" t="s">
        <v>147</v>
      </c>
      <c r="EQP373" s="151">
        <v>94063810</v>
      </c>
      <c r="EQQ373" s="152" t="s">
        <v>3</v>
      </c>
      <c r="EQR373" s="153" t="s">
        <v>553</v>
      </c>
      <c r="EQS373" s="150" t="s">
        <v>147</v>
      </c>
      <c r="EQT373" s="151">
        <v>94063810</v>
      </c>
      <c r="EQU373" s="152" t="s">
        <v>3</v>
      </c>
      <c r="EQV373" s="153" t="s">
        <v>553</v>
      </c>
      <c r="EQW373" s="150" t="s">
        <v>147</v>
      </c>
      <c r="EQX373" s="151">
        <v>94063810</v>
      </c>
      <c r="EQY373" s="152" t="s">
        <v>3</v>
      </c>
      <c r="EQZ373" s="153" t="s">
        <v>553</v>
      </c>
      <c r="ERA373" s="150" t="s">
        <v>147</v>
      </c>
      <c r="ERB373" s="151">
        <v>94063810</v>
      </c>
      <c r="ERC373" s="152" t="s">
        <v>3</v>
      </c>
      <c r="ERD373" s="153" t="s">
        <v>553</v>
      </c>
      <c r="ERE373" s="150" t="s">
        <v>147</v>
      </c>
      <c r="ERF373" s="151">
        <v>94063810</v>
      </c>
      <c r="ERG373" s="152" t="s">
        <v>3</v>
      </c>
      <c r="ERH373" s="153" t="s">
        <v>553</v>
      </c>
      <c r="ERI373" s="150" t="s">
        <v>147</v>
      </c>
      <c r="ERJ373" s="151">
        <v>94063810</v>
      </c>
      <c r="ERK373" s="152" t="s">
        <v>3</v>
      </c>
      <c r="ERL373" s="153" t="s">
        <v>553</v>
      </c>
      <c r="ERM373" s="150" t="s">
        <v>147</v>
      </c>
      <c r="ERN373" s="151">
        <v>94063810</v>
      </c>
      <c r="ERO373" s="152" t="s">
        <v>3</v>
      </c>
      <c r="ERP373" s="153" t="s">
        <v>553</v>
      </c>
      <c r="ERQ373" s="150" t="s">
        <v>147</v>
      </c>
      <c r="ERR373" s="151">
        <v>94063810</v>
      </c>
      <c r="ERS373" s="152" t="s">
        <v>3</v>
      </c>
      <c r="ERT373" s="153" t="s">
        <v>553</v>
      </c>
      <c r="ERU373" s="150" t="s">
        <v>147</v>
      </c>
      <c r="ERV373" s="151">
        <v>94063810</v>
      </c>
      <c r="ERW373" s="152" t="s">
        <v>3</v>
      </c>
      <c r="ERX373" s="153" t="s">
        <v>553</v>
      </c>
      <c r="ERY373" s="150" t="s">
        <v>147</v>
      </c>
      <c r="ERZ373" s="151">
        <v>94063810</v>
      </c>
      <c r="ESA373" s="152" t="s">
        <v>3</v>
      </c>
      <c r="ESB373" s="153" t="s">
        <v>553</v>
      </c>
      <c r="ESC373" s="150" t="s">
        <v>147</v>
      </c>
      <c r="ESD373" s="151">
        <v>94063810</v>
      </c>
      <c r="ESE373" s="152" t="s">
        <v>3</v>
      </c>
      <c r="ESF373" s="153" t="s">
        <v>553</v>
      </c>
      <c r="ESG373" s="150" t="s">
        <v>147</v>
      </c>
      <c r="ESH373" s="151">
        <v>94063810</v>
      </c>
      <c r="ESI373" s="152" t="s">
        <v>3</v>
      </c>
      <c r="ESJ373" s="153" t="s">
        <v>553</v>
      </c>
      <c r="ESK373" s="150" t="s">
        <v>147</v>
      </c>
      <c r="ESL373" s="151">
        <v>94063810</v>
      </c>
      <c r="ESM373" s="152" t="s">
        <v>3</v>
      </c>
      <c r="ESN373" s="153" t="s">
        <v>553</v>
      </c>
      <c r="ESO373" s="150" t="s">
        <v>147</v>
      </c>
      <c r="ESP373" s="151">
        <v>94063810</v>
      </c>
      <c r="ESQ373" s="152" t="s">
        <v>3</v>
      </c>
      <c r="ESR373" s="153" t="s">
        <v>553</v>
      </c>
      <c r="ESS373" s="150" t="s">
        <v>147</v>
      </c>
      <c r="EST373" s="151">
        <v>94063810</v>
      </c>
      <c r="ESU373" s="152" t="s">
        <v>3</v>
      </c>
      <c r="ESV373" s="153" t="s">
        <v>553</v>
      </c>
      <c r="ESW373" s="150" t="s">
        <v>147</v>
      </c>
      <c r="ESX373" s="151">
        <v>94063810</v>
      </c>
      <c r="ESY373" s="152" t="s">
        <v>3</v>
      </c>
      <c r="ESZ373" s="153" t="s">
        <v>553</v>
      </c>
      <c r="ETA373" s="150" t="s">
        <v>147</v>
      </c>
      <c r="ETB373" s="151">
        <v>94063810</v>
      </c>
      <c r="ETC373" s="152" t="s">
        <v>3</v>
      </c>
      <c r="ETD373" s="153" t="s">
        <v>553</v>
      </c>
      <c r="ETE373" s="150" t="s">
        <v>147</v>
      </c>
      <c r="ETF373" s="151">
        <v>94063810</v>
      </c>
      <c r="ETG373" s="152" t="s">
        <v>3</v>
      </c>
      <c r="ETH373" s="153" t="s">
        <v>553</v>
      </c>
      <c r="ETI373" s="150" t="s">
        <v>147</v>
      </c>
      <c r="ETJ373" s="151">
        <v>94063810</v>
      </c>
      <c r="ETK373" s="152" t="s">
        <v>3</v>
      </c>
      <c r="ETL373" s="153" t="s">
        <v>553</v>
      </c>
      <c r="ETM373" s="150" t="s">
        <v>147</v>
      </c>
      <c r="ETN373" s="151">
        <v>94063810</v>
      </c>
      <c r="ETO373" s="152" t="s">
        <v>3</v>
      </c>
      <c r="ETP373" s="153" t="s">
        <v>553</v>
      </c>
      <c r="ETQ373" s="150" t="s">
        <v>147</v>
      </c>
      <c r="ETR373" s="151">
        <v>94063810</v>
      </c>
      <c r="ETS373" s="152" t="s">
        <v>3</v>
      </c>
      <c r="ETT373" s="153" t="s">
        <v>553</v>
      </c>
      <c r="ETU373" s="150" t="s">
        <v>147</v>
      </c>
      <c r="ETV373" s="151">
        <v>94063810</v>
      </c>
      <c r="ETW373" s="152" t="s">
        <v>3</v>
      </c>
      <c r="ETX373" s="153" t="s">
        <v>553</v>
      </c>
      <c r="ETY373" s="150" t="s">
        <v>147</v>
      </c>
      <c r="ETZ373" s="151">
        <v>94063810</v>
      </c>
      <c r="EUA373" s="152" t="s">
        <v>3</v>
      </c>
      <c r="EUB373" s="153" t="s">
        <v>553</v>
      </c>
      <c r="EUC373" s="150" t="s">
        <v>147</v>
      </c>
      <c r="EUD373" s="151">
        <v>94063810</v>
      </c>
      <c r="EUE373" s="152" t="s">
        <v>3</v>
      </c>
      <c r="EUF373" s="153" t="s">
        <v>553</v>
      </c>
      <c r="EUG373" s="150" t="s">
        <v>147</v>
      </c>
      <c r="EUH373" s="151">
        <v>94063810</v>
      </c>
      <c r="EUI373" s="152" t="s">
        <v>3</v>
      </c>
      <c r="EUJ373" s="153" t="s">
        <v>553</v>
      </c>
      <c r="EUK373" s="150" t="s">
        <v>147</v>
      </c>
      <c r="EUL373" s="151">
        <v>94063810</v>
      </c>
      <c r="EUM373" s="152" t="s">
        <v>3</v>
      </c>
      <c r="EUN373" s="153" t="s">
        <v>553</v>
      </c>
      <c r="EUO373" s="150" t="s">
        <v>147</v>
      </c>
      <c r="EUP373" s="151">
        <v>94063810</v>
      </c>
      <c r="EUQ373" s="152" t="s">
        <v>3</v>
      </c>
      <c r="EUR373" s="153" t="s">
        <v>553</v>
      </c>
      <c r="EUS373" s="150" t="s">
        <v>147</v>
      </c>
      <c r="EUT373" s="151">
        <v>94063810</v>
      </c>
      <c r="EUU373" s="152" t="s">
        <v>3</v>
      </c>
      <c r="EUV373" s="153" t="s">
        <v>553</v>
      </c>
      <c r="EUW373" s="150" t="s">
        <v>147</v>
      </c>
      <c r="EUX373" s="151">
        <v>94063810</v>
      </c>
      <c r="EUY373" s="152" t="s">
        <v>3</v>
      </c>
      <c r="EUZ373" s="153" t="s">
        <v>553</v>
      </c>
      <c r="EVA373" s="150" t="s">
        <v>147</v>
      </c>
      <c r="EVB373" s="151">
        <v>94063810</v>
      </c>
      <c r="EVC373" s="152" t="s">
        <v>3</v>
      </c>
      <c r="EVD373" s="153" t="s">
        <v>553</v>
      </c>
      <c r="EVE373" s="150" t="s">
        <v>147</v>
      </c>
      <c r="EVF373" s="151">
        <v>94063810</v>
      </c>
      <c r="EVG373" s="152" t="s">
        <v>3</v>
      </c>
      <c r="EVH373" s="153" t="s">
        <v>553</v>
      </c>
      <c r="EVI373" s="150" t="s">
        <v>147</v>
      </c>
      <c r="EVJ373" s="151">
        <v>94063810</v>
      </c>
      <c r="EVK373" s="152" t="s">
        <v>3</v>
      </c>
      <c r="EVL373" s="153" t="s">
        <v>553</v>
      </c>
      <c r="EVM373" s="150" t="s">
        <v>147</v>
      </c>
      <c r="EVN373" s="151">
        <v>94063810</v>
      </c>
      <c r="EVO373" s="152" t="s">
        <v>3</v>
      </c>
      <c r="EVP373" s="153" t="s">
        <v>553</v>
      </c>
      <c r="EVQ373" s="150" t="s">
        <v>147</v>
      </c>
      <c r="EVR373" s="151">
        <v>94063810</v>
      </c>
      <c r="EVS373" s="152" t="s">
        <v>3</v>
      </c>
      <c r="EVT373" s="153" t="s">
        <v>553</v>
      </c>
      <c r="EVU373" s="150" t="s">
        <v>147</v>
      </c>
      <c r="EVV373" s="151">
        <v>94063810</v>
      </c>
      <c r="EVW373" s="152" t="s">
        <v>3</v>
      </c>
      <c r="EVX373" s="153" t="s">
        <v>553</v>
      </c>
      <c r="EVY373" s="150" t="s">
        <v>147</v>
      </c>
      <c r="EVZ373" s="151">
        <v>94063810</v>
      </c>
      <c r="EWA373" s="152" t="s">
        <v>3</v>
      </c>
      <c r="EWB373" s="153" t="s">
        <v>553</v>
      </c>
      <c r="EWC373" s="150" t="s">
        <v>147</v>
      </c>
      <c r="EWD373" s="151">
        <v>94063810</v>
      </c>
      <c r="EWE373" s="152" t="s">
        <v>3</v>
      </c>
      <c r="EWF373" s="153" t="s">
        <v>553</v>
      </c>
      <c r="EWG373" s="150" t="s">
        <v>147</v>
      </c>
      <c r="EWH373" s="151">
        <v>94063810</v>
      </c>
      <c r="EWI373" s="152" t="s">
        <v>3</v>
      </c>
      <c r="EWJ373" s="153" t="s">
        <v>553</v>
      </c>
      <c r="EWK373" s="150" t="s">
        <v>147</v>
      </c>
      <c r="EWL373" s="151">
        <v>94063810</v>
      </c>
      <c r="EWM373" s="152" t="s">
        <v>3</v>
      </c>
      <c r="EWN373" s="153" t="s">
        <v>553</v>
      </c>
      <c r="EWO373" s="150" t="s">
        <v>147</v>
      </c>
      <c r="EWP373" s="151">
        <v>94063810</v>
      </c>
      <c r="EWQ373" s="152" t="s">
        <v>3</v>
      </c>
      <c r="EWR373" s="153" t="s">
        <v>553</v>
      </c>
      <c r="EWS373" s="150" t="s">
        <v>147</v>
      </c>
      <c r="EWT373" s="151">
        <v>94063810</v>
      </c>
      <c r="EWU373" s="152" t="s">
        <v>3</v>
      </c>
      <c r="EWV373" s="153" t="s">
        <v>553</v>
      </c>
      <c r="EWW373" s="150" t="s">
        <v>147</v>
      </c>
      <c r="EWX373" s="151">
        <v>94063810</v>
      </c>
      <c r="EWY373" s="152" t="s">
        <v>3</v>
      </c>
      <c r="EWZ373" s="153" t="s">
        <v>553</v>
      </c>
      <c r="EXA373" s="150" t="s">
        <v>147</v>
      </c>
      <c r="EXB373" s="151">
        <v>94063810</v>
      </c>
      <c r="EXC373" s="152" t="s">
        <v>3</v>
      </c>
      <c r="EXD373" s="153" t="s">
        <v>553</v>
      </c>
      <c r="EXE373" s="150" t="s">
        <v>147</v>
      </c>
      <c r="EXF373" s="151">
        <v>94063810</v>
      </c>
      <c r="EXG373" s="152" t="s">
        <v>3</v>
      </c>
      <c r="EXH373" s="153" t="s">
        <v>553</v>
      </c>
      <c r="EXI373" s="150" t="s">
        <v>147</v>
      </c>
      <c r="EXJ373" s="151">
        <v>94063810</v>
      </c>
      <c r="EXK373" s="152" t="s">
        <v>3</v>
      </c>
      <c r="EXL373" s="153" t="s">
        <v>553</v>
      </c>
      <c r="EXM373" s="150" t="s">
        <v>147</v>
      </c>
      <c r="EXN373" s="151">
        <v>94063810</v>
      </c>
      <c r="EXO373" s="152" t="s">
        <v>3</v>
      </c>
      <c r="EXP373" s="153" t="s">
        <v>553</v>
      </c>
      <c r="EXQ373" s="150" t="s">
        <v>147</v>
      </c>
      <c r="EXR373" s="151">
        <v>94063810</v>
      </c>
      <c r="EXS373" s="152" t="s">
        <v>3</v>
      </c>
      <c r="EXT373" s="153" t="s">
        <v>553</v>
      </c>
      <c r="EXU373" s="150" t="s">
        <v>147</v>
      </c>
      <c r="EXV373" s="151">
        <v>94063810</v>
      </c>
      <c r="EXW373" s="152" t="s">
        <v>3</v>
      </c>
      <c r="EXX373" s="153" t="s">
        <v>553</v>
      </c>
      <c r="EXY373" s="150" t="s">
        <v>147</v>
      </c>
      <c r="EXZ373" s="151">
        <v>94063810</v>
      </c>
      <c r="EYA373" s="152" t="s">
        <v>3</v>
      </c>
      <c r="EYB373" s="153" t="s">
        <v>553</v>
      </c>
      <c r="EYC373" s="150" t="s">
        <v>147</v>
      </c>
      <c r="EYD373" s="151">
        <v>94063810</v>
      </c>
      <c r="EYE373" s="152" t="s">
        <v>3</v>
      </c>
      <c r="EYF373" s="153" t="s">
        <v>553</v>
      </c>
      <c r="EYG373" s="150" t="s">
        <v>147</v>
      </c>
      <c r="EYH373" s="151">
        <v>94063810</v>
      </c>
      <c r="EYI373" s="152" t="s">
        <v>3</v>
      </c>
      <c r="EYJ373" s="153" t="s">
        <v>553</v>
      </c>
      <c r="EYK373" s="150" t="s">
        <v>147</v>
      </c>
      <c r="EYL373" s="151">
        <v>94063810</v>
      </c>
      <c r="EYM373" s="152" t="s">
        <v>3</v>
      </c>
      <c r="EYN373" s="153" t="s">
        <v>553</v>
      </c>
      <c r="EYO373" s="150" t="s">
        <v>147</v>
      </c>
      <c r="EYP373" s="151">
        <v>94063810</v>
      </c>
      <c r="EYQ373" s="152" t="s">
        <v>3</v>
      </c>
      <c r="EYR373" s="153" t="s">
        <v>553</v>
      </c>
      <c r="EYS373" s="150" t="s">
        <v>147</v>
      </c>
      <c r="EYT373" s="151">
        <v>94063810</v>
      </c>
      <c r="EYU373" s="152" t="s">
        <v>3</v>
      </c>
      <c r="EYV373" s="153" t="s">
        <v>553</v>
      </c>
      <c r="EYW373" s="150" t="s">
        <v>147</v>
      </c>
      <c r="EYX373" s="151">
        <v>94063810</v>
      </c>
      <c r="EYY373" s="152" t="s">
        <v>3</v>
      </c>
      <c r="EYZ373" s="153" t="s">
        <v>553</v>
      </c>
      <c r="EZA373" s="150" t="s">
        <v>147</v>
      </c>
      <c r="EZB373" s="151">
        <v>94063810</v>
      </c>
      <c r="EZC373" s="152" t="s">
        <v>3</v>
      </c>
      <c r="EZD373" s="153" t="s">
        <v>553</v>
      </c>
      <c r="EZE373" s="150" t="s">
        <v>147</v>
      </c>
      <c r="EZF373" s="151">
        <v>94063810</v>
      </c>
      <c r="EZG373" s="152" t="s">
        <v>3</v>
      </c>
      <c r="EZH373" s="153" t="s">
        <v>553</v>
      </c>
      <c r="EZI373" s="150" t="s">
        <v>147</v>
      </c>
      <c r="EZJ373" s="151">
        <v>94063810</v>
      </c>
      <c r="EZK373" s="152" t="s">
        <v>3</v>
      </c>
      <c r="EZL373" s="153" t="s">
        <v>553</v>
      </c>
      <c r="EZM373" s="150" t="s">
        <v>147</v>
      </c>
      <c r="EZN373" s="151">
        <v>94063810</v>
      </c>
      <c r="EZO373" s="152" t="s">
        <v>3</v>
      </c>
      <c r="EZP373" s="153" t="s">
        <v>553</v>
      </c>
      <c r="EZQ373" s="150" t="s">
        <v>147</v>
      </c>
      <c r="EZR373" s="151">
        <v>94063810</v>
      </c>
      <c r="EZS373" s="152" t="s">
        <v>3</v>
      </c>
      <c r="EZT373" s="153" t="s">
        <v>553</v>
      </c>
      <c r="EZU373" s="150" t="s">
        <v>147</v>
      </c>
      <c r="EZV373" s="151">
        <v>94063810</v>
      </c>
      <c r="EZW373" s="152" t="s">
        <v>3</v>
      </c>
      <c r="EZX373" s="153" t="s">
        <v>553</v>
      </c>
      <c r="EZY373" s="150" t="s">
        <v>147</v>
      </c>
      <c r="EZZ373" s="151">
        <v>94063810</v>
      </c>
      <c r="FAA373" s="152" t="s">
        <v>3</v>
      </c>
      <c r="FAB373" s="153" t="s">
        <v>553</v>
      </c>
      <c r="FAC373" s="150" t="s">
        <v>147</v>
      </c>
      <c r="FAD373" s="151">
        <v>94063810</v>
      </c>
      <c r="FAE373" s="152" t="s">
        <v>3</v>
      </c>
      <c r="FAF373" s="153" t="s">
        <v>553</v>
      </c>
      <c r="FAG373" s="150" t="s">
        <v>147</v>
      </c>
      <c r="FAH373" s="151">
        <v>94063810</v>
      </c>
      <c r="FAI373" s="152" t="s">
        <v>3</v>
      </c>
      <c r="FAJ373" s="153" t="s">
        <v>553</v>
      </c>
      <c r="FAK373" s="150" t="s">
        <v>147</v>
      </c>
      <c r="FAL373" s="151">
        <v>94063810</v>
      </c>
      <c r="FAM373" s="152" t="s">
        <v>3</v>
      </c>
      <c r="FAN373" s="153" t="s">
        <v>553</v>
      </c>
      <c r="FAO373" s="150" t="s">
        <v>147</v>
      </c>
      <c r="FAP373" s="151">
        <v>94063810</v>
      </c>
      <c r="FAQ373" s="152" t="s">
        <v>3</v>
      </c>
      <c r="FAR373" s="153" t="s">
        <v>553</v>
      </c>
      <c r="FAS373" s="150" t="s">
        <v>147</v>
      </c>
      <c r="FAT373" s="151">
        <v>94063810</v>
      </c>
      <c r="FAU373" s="152" t="s">
        <v>3</v>
      </c>
      <c r="FAV373" s="153" t="s">
        <v>553</v>
      </c>
      <c r="FAW373" s="150" t="s">
        <v>147</v>
      </c>
      <c r="FAX373" s="151">
        <v>94063810</v>
      </c>
      <c r="FAY373" s="152" t="s">
        <v>3</v>
      </c>
      <c r="FAZ373" s="153" t="s">
        <v>553</v>
      </c>
      <c r="FBA373" s="150" t="s">
        <v>147</v>
      </c>
      <c r="FBB373" s="151">
        <v>94063810</v>
      </c>
      <c r="FBC373" s="152" t="s">
        <v>3</v>
      </c>
      <c r="FBD373" s="153" t="s">
        <v>553</v>
      </c>
      <c r="FBE373" s="150" t="s">
        <v>147</v>
      </c>
      <c r="FBF373" s="151">
        <v>94063810</v>
      </c>
      <c r="FBG373" s="152" t="s">
        <v>3</v>
      </c>
      <c r="FBH373" s="153" t="s">
        <v>553</v>
      </c>
      <c r="FBI373" s="150" t="s">
        <v>147</v>
      </c>
      <c r="FBJ373" s="151">
        <v>94063810</v>
      </c>
      <c r="FBK373" s="152" t="s">
        <v>3</v>
      </c>
      <c r="FBL373" s="153" t="s">
        <v>553</v>
      </c>
      <c r="FBM373" s="150" t="s">
        <v>147</v>
      </c>
      <c r="FBN373" s="151">
        <v>94063810</v>
      </c>
      <c r="FBO373" s="152" t="s">
        <v>3</v>
      </c>
      <c r="FBP373" s="153" t="s">
        <v>553</v>
      </c>
      <c r="FBQ373" s="150" t="s">
        <v>147</v>
      </c>
      <c r="FBR373" s="151">
        <v>94063810</v>
      </c>
      <c r="FBS373" s="152" t="s">
        <v>3</v>
      </c>
      <c r="FBT373" s="153" t="s">
        <v>553</v>
      </c>
      <c r="FBU373" s="150" t="s">
        <v>147</v>
      </c>
      <c r="FBV373" s="151">
        <v>94063810</v>
      </c>
      <c r="FBW373" s="152" t="s">
        <v>3</v>
      </c>
      <c r="FBX373" s="153" t="s">
        <v>553</v>
      </c>
      <c r="FBY373" s="150" t="s">
        <v>147</v>
      </c>
      <c r="FBZ373" s="151">
        <v>94063810</v>
      </c>
      <c r="FCA373" s="152" t="s">
        <v>3</v>
      </c>
      <c r="FCB373" s="153" t="s">
        <v>553</v>
      </c>
      <c r="FCC373" s="150" t="s">
        <v>147</v>
      </c>
      <c r="FCD373" s="151">
        <v>94063810</v>
      </c>
      <c r="FCE373" s="152" t="s">
        <v>3</v>
      </c>
      <c r="FCF373" s="153" t="s">
        <v>553</v>
      </c>
      <c r="FCG373" s="150" t="s">
        <v>147</v>
      </c>
      <c r="FCH373" s="151">
        <v>94063810</v>
      </c>
      <c r="FCI373" s="152" t="s">
        <v>3</v>
      </c>
      <c r="FCJ373" s="153" t="s">
        <v>553</v>
      </c>
      <c r="FCK373" s="150" t="s">
        <v>147</v>
      </c>
      <c r="FCL373" s="151">
        <v>94063810</v>
      </c>
      <c r="FCM373" s="152" t="s">
        <v>3</v>
      </c>
      <c r="FCN373" s="153" t="s">
        <v>553</v>
      </c>
      <c r="FCO373" s="150" t="s">
        <v>147</v>
      </c>
      <c r="FCP373" s="151">
        <v>94063810</v>
      </c>
      <c r="FCQ373" s="152" t="s">
        <v>3</v>
      </c>
      <c r="FCR373" s="153" t="s">
        <v>553</v>
      </c>
      <c r="FCS373" s="150" t="s">
        <v>147</v>
      </c>
      <c r="FCT373" s="151">
        <v>94063810</v>
      </c>
      <c r="FCU373" s="152" t="s">
        <v>3</v>
      </c>
      <c r="FCV373" s="153" t="s">
        <v>553</v>
      </c>
      <c r="FCW373" s="150" t="s">
        <v>147</v>
      </c>
      <c r="FCX373" s="151">
        <v>94063810</v>
      </c>
      <c r="FCY373" s="152" t="s">
        <v>3</v>
      </c>
      <c r="FCZ373" s="153" t="s">
        <v>553</v>
      </c>
      <c r="FDA373" s="150" t="s">
        <v>147</v>
      </c>
      <c r="FDB373" s="151">
        <v>94063810</v>
      </c>
      <c r="FDC373" s="152" t="s">
        <v>3</v>
      </c>
      <c r="FDD373" s="153" t="s">
        <v>553</v>
      </c>
      <c r="FDE373" s="150" t="s">
        <v>147</v>
      </c>
      <c r="FDF373" s="151">
        <v>94063810</v>
      </c>
      <c r="FDG373" s="152" t="s">
        <v>3</v>
      </c>
      <c r="FDH373" s="153" t="s">
        <v>553</v>
      </c>
      <c r="FDI373" s="150" t="s">
        <v>147</v>
      </c>
      <c r="FDJ373" s="151">
        <v>94063810</v>
      </c>
      <c r="FDK373" s="152" t="s">
        <v>3</v>
      </c>
      <c r="FDL373" s="153" t="s">
        <v>553</v>
      </c>
      <c r="FDM373" s="150" t="s">
        <v>147</v>
      </c>
      <c r="FDN373" s="151">
        <v>94063810</v>
      </c>
      <c r="FDO373" s="152" t="s">
        <v>3</v>
      </c>
      <c r="FDP373" s="153" t="s">
        <v>553</v>
      </c>
      <c r="FDQ373" s="150" t="s">
        <v>147</v>
      </c>
      <c r="FDR373" s="151">
        <v>94063810</v>
      </c>
      <c r="FDS373" s="152" t="s">
        <v>3</v>
      </c>
      <c r="FDT373" s="153" t="s">
        <v>553</v>
      </c>
      <c r="FDU373" s="150" t="s">
        <v>147</v>
      </c>
      <c r="FDV373" s="151">
        <v>94063810</v>
      </c>
      <c r="FDW373" s="152" t="s">
        <v>3</v>
      </c>
      <c r="FDX373" s="153" t="s">
        <v>553</v>
      </c>
      <c r="FDY373" s="150" t="s">
        <v>147</v>
      </c>
      <c r="FDZ373" s="151">
        <v>94063810</v>
      </c>
      <c r="FEA373" s="152" t="s">
        <v>3</v>
      </c>
      <c r="FEB373" s="153" t="s">
        <v>553</v>
      </c>
      <c r="FEC373" s="150" t="s">
        <v>147</v>
      </c>
      <c r="FED373" s="151">
        <v>94063810</v>
      </c>
      <c r="FEE373" s="152" t="s">
        <v>3</v>
      </c>
      <c r="FEF373" s="153" t="s">
        <v>553</v>
      </c>
      <c r="FEG373" s="150" t="s">
        <v>147</v>
      </c>
      <c r="FEH373" s="151">
        <v>94063810</v>
      </c>
      <c r="FEI373" s="152" t="s">
        <v>3</v>
      </c>
      <c r="FEJ373" s="153" t="s">
        <v>553</v>
      </c>
      <c r="FEK373" s="150" t="s">
        <v>147</v>
      </c>
      <c r="FEL373" s="151">
        <v>94063810</v>
      </c>
      <c r="FEM373" s="152" t="s">
        <v>3</v>
      </c>
      <c r="FEN373" s="153" t="s">
        <v>553</v>
      </c>
      <c r="FEO373" s="150" t="s">
        <v>147</v>
      </c>
      <c r="FEP373" s="151">
        <v>94063810</v>
      </c>
      <c r="FEQ373" s="152" t="s">
        <v>3</v>
      </c>
      <c r="FER373" s="153" t="s">
        <v>553</v>
      </c>
      <c r="FES373" s="150" t="s">
        <v>147</v>
      </c>
      <c r="FET373" s="151">
        <v>94063810</v>
      </c>
      <c r="FEU373" s="152" t="s">
        <v>3</v>
      </c>
      <c r="FEV373" s="153" t="s">
        <v>553</v>
      </c>
      <c r="FEW373" s="150" t="s">
        <v>147</v>
      </c>
      <c r="FEX373" s="151">
        <v>94063810</v>
      </c>
      <c r="FEY373" s="152" t="s">
        <v>3</v>
      </c>
      <c r="FEZ373" s="153" t="s">
        <v>553</v>
      </c>
      <c r="FFA373" s="150" t="s">
        <v>147</v>
      </c>
      <c r="FFB373" s="151">
        <v>94063810</v>
      </c>
      <c r="FFC373" s="152" t="s">
        <v>3</v>
      </c>
      <c r="FFD373" s="153" t="s">
        <v>553</v>
      </c>
      <c r="FFE373" s="150" t="s">
        <v>147</v>
      </c>
      <c r="FFF373" s="151">
        <v>94063810</v>
      </c>
      <c r="FFG373" s="152" t="s">
        <v>3</v>
      </c>
      <c r="FFH373" s="153" t="s">
        <v>553</v>
      </c>
      <c r="FFI373" s="150" t="s">
        <v>147</v>
      </c>
      <c r="FFJ373" s="151">
        <v>94063810</v>
      </c>
      <c r="FFK373" s="152" t="s">
        <v>3</v>
      </c>
      <c r="FFL373" s="153" t="s">
        <v>553</v>
      </c>
      <c r="FFM373" s="150" t="s">
        <v>147</v>
      </c>
      <c r="FFN373" s="151">
        <v>94063810</v>
      </c>
      <c r="FFO373" s="152" t="s">
        <v>3</v>
      </c>
      <c r="FFP373" s="153" t="s">
        <v>553</v>
      </c>
      <c r="FFQ373" s="150" t="s">
        <v>147</v>
      </c>
      <c r="FFR373" s="151">
        <v>94063810</v>
      </c>
      <c r="FFS373" s="152" t="s">
        <v>3</v>
      </c>
      <c r="FFT373" s="153" t="s">
        <v>553</v>
      </c>
      <c r="FFU373" s="150" t="s">
        <v>147</v>
      </c>
      <c r="FFV373" s="151">
        <v>94063810</v>
      </c>
      <c r="FFW373" s="152" t="s">
        <v>3</v>
      </c>
      <c r="FFX373" s="153" t="s">
        <v>553</v>
      </c>
      <c r="FFY373" s="150" t="s">
        <v>147</v>
      </c>
      <c r="FFZ373" s="151">
        <v>94063810</v>
      </c>
      <c r="FGA373" s="152" t="s">
        <v>3</v>
      </c>
      <c r="FGB373" s="153" t="s">
        <v>553</v>
      </c>
      <c r="FGC373" s="150" t="s">
        <v>147</v>
      </c>
      <c r="FGD373" s="151">
        <v>94063810</v>
      </c>
      <c r="FGE373" s="152" t="s">
        <v>3</v>
      </c>
      <c r="FGF373" s="153" t="s">
        <v>553</v>
      </c>
      <c r="FGG373" s="150" t="s">
        <v>147</v>
      </c>
      <c r="FGH373" s="151">
        <v>94063810</v>
      </c>
      <c r="FGI373" s="152" t="s">
        <v>3</v>
      </c>
      <c r="FGJ373" s="153" t="s">
        <v>553</v>
      </c>
      <c r="FGK373" s="150" t="s">
        <v>147</v>
      </c>
      <c r="FGL373" s="151">
        <v>94063810</v>
      </c>
      <c r="FGM373" s="152" t="s">
        <v>3</v>
      </c>
      <c r="FGN373" s="153" t="s">
        <v>553</v>
      </c>
      <c r="FGO373" s="150" t="s">
        <v>147</v>
      </c>
      <c r="FGP373" s="151">
        <v>94063810</v>
      </c>
      <c r="FGQ373" s="152" t="s">
        <v>3</v>
      </c>
      <c r="FGR373" s="153" t="s">
        <v>553</v>
      </c>
      <c r="FGS373" s="150" t="s">
        <v>147</v>
      </c>
      <c r="FGT373" s="151">
        <v>94063810</v>
      </c>
      <c r="FGU373" s="152" t="s">
        <v>3</v>
      </c>
      <c r="FGV373" s="153" t="s">
        <v>553</v>
      </c>
      <c r="FGW373" s="150" t="s">
        <v>147</v>
      </c>
      <c r="FGX373" s="151">
        <v>94063810</v>
      </c>
      <c r="FGY373" s="152" t="s">
        <v>3</v>
      </c>
      <c r="FGZ373" s="153" t="s">
        <v>553</v>
      </c>
      <c r="FHA373" s="150" t="s">
        <v>147</v>
      </c>
      <c r="FHB373" s="151">
        <v>94063810</v>
      </c>
      <c r="FHC373" s="152" t="s">
        <v>3</v>
      </c>
      <c r="FHD373" s="153" t="s">
        <v>553</v>
      </c>
      <c r="FHE373" s="150" t="s">
        <v>147</v>
      </c>
      <c r="FHF373" s="151">
        <v>94063810</v>
      </c>
      <c r="FHG373" s="152" t="s">
        <v>3</v>
      </c>
      <c r="FHH373" s="153" t="s">
        <v>553</v>
      </c>
      <c r="FHI373" s="150" t="s">
        <v>147</v>
      </c>
      <c r="FHJ373" s="151">
        <v>94063810</v>
      </c>
      <c r="FHK373" s="152" t="s">
        <v>3</v>
      </c>
      <c r="FHL373" s="153" t="s">
        <v>553</v>
      </c>
      <c r="FHM373" s="150" t="s">
        <v>147</v>
      </c>
      <c r="FHN373" s="151">
        <v>94063810</v>
      </c>
      <c r="FHO373" s="152" t="s">
        <v>3</v>
      </c>
      <c r="FHP373" s="153" t="s">
        <v>553</v>
      </c>
      <c r="FHQ373" s="150" t="s">
        <v>147</v>
      </c>
      <c r="FHR373" s="151">
        <v>94063810</v>
      </c>
      <c r="FHS373" s="152" t="s">
        <v>3</v>
      </c>
      <c r="FHT373" s="153" t="s">
        <v>553</v>
      </c>
      <c r="FHU373" s="150" t="s">
        <v>147</v>
      </c>
      <c r="FHV373" s="151">
        <v>94063810</v>
      </c>
      <c r="FHW373" s="152" t="s">
        <v>3</v>
      </c>
      <c r="FHX373" s="153" t="s">
        <v>553</v>
      </c>
      <c r="FHY373" s="150" t="s">
        <v>147</v>
      </c>
      <c r="FHZ373" s="151">
        <v>94063810</v>
      </c>
      <c r="FIA373" s="152" t="s">
        <v>3</v>
      </c>
      <c r="FIB373" s="153" t="s">
        <v>553</v>
      </c>
      <c r="FIC373" s="150" t="s">
        <v>147</v>
      </c>
      <c r="FID373" s="151">
        <v>94063810</v>
      </c>
      <c r="FIE373" s="152" t="s">
        <v>3</v>
      </c>
      <c r="FIF373" s="153" t="s">
        <v>553</v>
      </c>
      <c r="FIG373" s="150" t="s">
        <v>147</v>
      </c>
      <c r="FIH373" s="151">
        <v>94063810</v>
      </c>
      <c r="FII373" s="152" t="s">
        <v>3</v>
      </c>
      <c r="FIJ373" s="153" t="s">
        <v>553</v>
      </c>
      <c r="FIK373" s="150" t="s">
        <v>147</v>
      </c>
      <c r="FIL373" s="151">
        <v>94063810</v>
      </c>
      <c r="FIM373" s="152" t="s">
        <v>3</v>
      </c>
      <c r="FIN373" s="153" t="s">
        <v>553</v>
      </c>
      <c r="FIO373" s="150" t="s">
        <v>147</v>
      </c>
      <c r="FIP373" s="151">
        <v>94063810</v>
      </c>
      <c r="FIQ373" s="152" t="s">
        <v>3</v>
      </c>
      <c r="FIR373" s="153" t="s">
        <v>553</v>
      </c>
      <c r="FIS373" s="150" t="s">
        <v>147</v>
      </c>
      <c r="FIT373" s="151">
        <v>94063810</v>
      </c>
      <c r="FIU373" s="152" t="s">
        <v>3</v>
      </c>
      <c r="FIV373" s="153" t="s">
        <v>553</v>
      </c>
      <c r="FIW373" s="150" t="s">
        <v>147</v>
      </c>
      <c r="FIX373" s="151">
        <v>94063810</v>
      </c>
      <c r="FIY373" s="152" t="s">
        <v>3</v>
      </c>
      <c r="FIZ373" s="153" t="s">
        <v>553</v>
      </c>
      <c r="FJA373" s="150" t="s">
        <v>147</v>
      </c>
      <c r="FJB373" s="151">
        <v>94063810</v>
      </c>
      <c r="FJC373" s="152" t="s">
        <v>3</v>
      </c>
      <c r="FJD373" s="153" t="s">
        <v>553</v>
      </c>
      <c r="FJE373" s="150" t="s">
        <v>147</v>
      </c>
      <c r="FJF373" s="151">
        <v>94063810</v>
      </c>
      <c r="FJG373" s="152" t="s">
        <v>3</v>
      </c>
      <c r="FJH373" s="153" t="s">
        <v>553</v>
      </c>
      <c r="FJI373" s="150" t="s">
        <v>147</v>
      </c>
      <c r="FJJ373" s="151">
        <v>94063810</v>
      </c>
      <c r="FJK373" s="152" t="s">
        <v>3</v>
      </c>
      <c r="FJL373" s="153" t="s">
        <v>553</v>
      </c>
      <c r="FJM373" s="150" t="s">
        <v>147</v>
      </c>
      <c r="FJN373" s="151">
        <v>94063810</v>
      </c>
      <c r="FJO373" s="152" t="s">
        <v>3</v>
      </c>
      <c r="FJP373" s="153" t="s">
        <v>553</v>
      </c>
      <c r="FJQ373" s="150" t="s">
        <v>147</v>
      </c>
      <c r="FJR373" s="151">
        <v>94063810</v>
      </c>
      <c r="FJS373" s="152" t="s">
        <v>3</v>
      </c>
      <c r="FJT373" s="153" t="s">
        <v>553</v>
      </c>
      <c r="FJU373" s="150" t="s">
        <v>147</v>
      </c>
      <c r="FJV373" s="151">
        <v>94063810</v>
      </c>
      <c r="FJW373" s="152" t="s">
        <v>3</v>
      </c>
      <c r="FJX373" s="153" t="s">
        <v>553</v>
      </c>
      <c r="FJY373" s="150" t="s">
        <v>147</v>
      </c>
      <c r="FJZ373" s="151">
        <v>94063810</v>
      </c>
      <c r="FKA373" s="152" t="s">
        <v>3</v>
      </c>
      <c r="FKB373" s="153" t="s">
        <v>553</v>
      </c>
      <c r="FKC373" s="150" t="s">
        <v>147</v>
      </c>
      <c r="FKD373" s="151">
        <v>94063810</v>
      </c>
      <c r="FKE373" s="152" t="s">
        <v>3</v>
      </c>
      <c r="FKF373" s="153" t="s">
        <v>553</v>
      </c>
      <c r="FKG373" s="150" t="s">
        <v>147</v>
      </c>
      <c r="FKH373" s="151">
        <v>94063810</v>
      </c>
      <c r="FKI373" s="152" t="s">
        <v>3</v>
      </c>
      <c r="FKJ373" s="153" t="s">
        <v>553</v>
      </c>
      <c r="FKK373" s="150" t="s">
        <v>147</v>
      </c>
      <c r="FKL373" s="151">
        <v>94063810</v>
      </c>
      <c r="FKM373" s="152" t="s">
        <v>3</v>
      </c>
      <c r="FKN373" s="153" t="s">
        <v>553</v>
      </c>
      <c r="FKO373" s="150" t="s">
        <v>147</v>
      </c>
      <c r="FKP373" s="151">
        <v>94063810</v>
      </c>
      <c r="FKQ373" s="152" t="s">
        <v>3</v>
      </c>
      <c r="FKR373" s="153" t="s">
        <v>553</v>
      </c>
      <c r="FKS373" s="150" t="s">
        <v>147</v>
      </c>
      <c r="FKT373" s="151">
        <v>94063810</v>
      </c>
      <c r="FKU373" s="152" t="s">
        <v>3</v>
      </c>
      <c r="FKV373" s="153" t="s">
        <v>553</v>
      </c>
      <c r="FKW373" s="150" t="s">
        <v>147</v>
      </c>
      <c r="FKX373" s="151">
        <v>94063810</v>
      </c>
      <c r="FKY373" s="152" t="s">
        <v>3</v>
      </c>
      <c r="FKZ373" s="153" t="s">
        <v>553</v>
      </c>
      <c r="FLA373" s="150" t="s">
        <v>147</v>
      </c>
      <c r="FLB373" s="151">
        <v>94063810</v>
      </c>
      <c r="FLC373" s="152" t="s">
        <v>3</v>
      </c>
      <c r="FLD373" s="153" t="s">
        <v>553</v>
      </c>
      <c r="FLE373" s="150" t="s">
        <v>147</v>
      </c>
      <c r="FLF373" s="151">
        <v>94063810</v>
      </c>
      <c r="FLG373" s="152" t="s">
        <v>3</v>
      </c>
      <c r="FLH373" s="153" t="s">
        <v>553</v>
      </c>
      <c r="FLI373" s="150" t="s">
        <v>147</v>
      </c>
      <c r="FLJ373" s="151">
        <v>94063810</v>
      </c>
      <c r="FLK373" s="152" t="s">
        <v>3</v>
      </c>
      <c r="FLL373" s="153" t="s">
        <v>553</v>
      </c>
      <c r="FLM373" s="150" t="s">
        <v>147</v>
      </c>
      <c r="FLN373" s="151">
        <v>94063810</v>
      </c>
      <c r="FLO373" s="152" t="s">
        <v>3</v>
      </c>
      <c r="FLP373" s="153" t="s">
        <v>553</v>
      </c>
      <c r="FLQ373" s="150" t="s">
        <v>147</v>
      </c>
      <c r="FLR373" s="151">
        <v>94063810</v>
      </c>
      <c r="FLS373" s="152" t="s">
        <v>3</v>
      </c>
      <c r="FLT373" s="153" t="s">
        <v>553</v>
      </c>
      <c r="FLU373" s="150" t="s">
        <v>147</v>
      </c>
      <c r="FLV373" s="151">
        <v>94063810</v>
      </c>
      <c r="FLW373" s="152" t="s">
        <v>3</v>
      </c>
      <c r="FLX373" s="153" t="s">
        <v>553</v>
      </c>
      <c r="FLY373" s="150" t="s">
        <v>147</v>
      </c>
      <c r="FLZ373" s="151">
        <v>94063810</v>
      </c>
      <c r="FMA373" s="152" t="s">
        <v>3</v>
      </c>
      <c r="FMB373" s="153" t="s">
        <v>553</v>
      </c>
      <c r="FMC373" s="150" t="s">
        <v>147</v>
      </c>
      <c r="FMD373" s="151">
        <v>94063810</v>
      </c>
      <c r="FME373" s="152" t="s">
        <v>3</v>
      </c>
      <c r="FMF373" s="153" t="s">
        <v>553</v>
      </c>
      <c r="FMG373" s="150" t="s">
        <v>147</v>
      </c>
      <c r="FMH373" s="151">
        <v>94063810</v>
      </c>
      <c r="FMI373" s="152" t="s">
        <v>3</v>
      </c>
      <c r="FMJ373" s="153" t="s">
        <v>553</v>
      </c>
      <c r="FMK373" s="150" t="s">
        <v>147</v>
      </c>
      <c r="FML373" s="151">
        <v>94063810</v>
      </c>
      <c r="FMM373" s="152" t="s">
        <v>3</v>
      </c>
      <c r="FMN373" s="153" t="s">
        <v>553</v>
      </c>
      <c r="FMO373" s="150" t="s">
        <v>147</v>
      </c>
      <c r="FMP373" s="151">
        <v>94063810</v>
      </c>
      <c r="FMQ373" s="152" t="s">
        <v>3</v>
      </c>
      <c r="FMR373" s="153" t="s">
        <v>553</v>
      </c>
      <c r="FMS373" s="150" t="s">
        <v>147</v>
      </c>
      <c r="FMT373" s="151">
        <v>94063810</v>
      </c>
      <c r="FMU373" s="152" t="s">
        <v>3</v>
      </c>
      <c r="FMV373" s="153" t="s">
        <v>553</v>
      </c>
      <c r="FMW373" s="150" t="s">
        <v>147</v>
      </c>
      <c r="FMX373" s="151">
        <v>94063810</v>
      </c>
      <c r="FMY373" s="152" t="s">
        <v>3</v>
      </c>
      <c r="FMZ373" s="153" t="s">
        <v>553</v>
      </c>
      <c r="FNA373" s="150" t="s">
        <v>147</v>
      </c>
      <c r="FNB373" s="151">
        <v>94063810</v>
      </c>
      <c r="FNC373" s="152" t="s">
        <v>3</v>
      </c>
      <c r="FND373" s="153" t="s">
        <v>553</v>
      </c>
      <c r="FNE373" s="150" t="s">
        <v>147</v>
      </c>
      <c r="FNF373" s="151">
        <v>94063810</v>
      </c>
      <c r="FNG373" s="152" t="s">
        <v>3</v>
      </c>
      <c r="FNH373" s="153" t="s">
        <v>553</v>
      </c>
      <c r="FNI373" s="150" t="s">
        <v>147</v>
      </c>
      <c r="FNJ373" s="151">
        <v>94063810</v>
      </c>
      <c r="FNK373" s="152" t="s">
        <v>3</v>
      </c>
      <c r="FNL373" s="153" t="s">
        <v>553</v>
      </c>
      <c r="FNM373" s="150" t="s">
        <v>147</v>
      </c>
      <c r="FNN373" s="151">
        <v>94063810</v>
      </c>
      <c r="FNO373" s="152" t="s">
        <v>3</v>
      </c>
      <c r="FNP373" s="153" t="s">
        <v>553</v>
      </c>
      <c r="FNQ373" s="150" t="s">
        <v>147</v>
      </c>
      <c r="FNR373" s="151">
        <v>94063810</v>
      </c>
      <c r="FNS373" s="152" t="s">
        <v>3</v>
      </c>
      <c r="FNT373" s="153" t="s">
        <v>553</v>
      </c>
      <c r="FNU373" s="150" t="s">
        <v>147</v>
      </c>
      <c r="FNV373" s="151">
        <v>94063810</v>
      </c>
      <c r="FNW373" s="152" t="s">
        <v>3</v>
      </c>
      <c r="FNX373" s="153" t="s">
        <v>553</v>
      </c>
      <c r="FNY373" s="150" t="s">
        <v>147</v>
      </c>
      <c r="FNZ373" s="151">
        <v>94063810</v>
      </c>
      <c r="FOA373" s="152" t="s">
        <v>3</v>
      </c>
      <c r="FOB373" s="153" t="s">
        <v>553</v>
      </c>
      <c r="FOC373" s="150" t="s">
        <v>147</v>
      </c>
      <c r="FOD373" s="151">
        <v>94063810</v>
      </c>
      <c r="FOE373" s="152" t="s">
        <v>3</v>
      </c>
      <c r="FOF373" s="153" t="s">
        <v>553</v>
      </c>
      <c r="FOG373" s="150" t="s">
        <v>147</v>
      </c>
      <c r="FOH373" s="151">
        <v>94063810</v>
      </c>
      <c r="FOI373" s="152" t="s">
        <v>3</v>
      </c>
      <c r="FOJ373" s="153" t="s">
        <v>553</v>
      </c>
      <c r="FOK373" s="150" t="s">
        <v>147</v>
      </c>
      <c r="FOL373" s="151">
        <v>94063810</v>
      </c>
      <c r="FOM373" s="152" t="s">
        <v>3</v>
      </c>
      <c r="FON373" s="153" t="s">
        <v>553</v>
      </c>
      <c r="FOO373" s="150" t="s">
        <v>147</v>
      </c>
      <c r="FOP373" s="151">
        <v>94063810</v>
      </c>
      <c r="FOQ373" s="152" t="s">
        <v>3</v>
      </c>
      <c r="FOR373" s="153" t="s">
        <v>553</v>
      </c>
      <c r="FOS373" s="150" t="s">
        <v>147</v>
      </c>
      <c r="FOT373" s="151">
        <v>94063810</v>
      </c>
      <c r="FOU373" s="152" t="s">
        <v>3</v>
      </c>
      <c r="FOV373" s="153" t="s">
        <v>553</v>
      </c>
      <c r="FOW373" s="150" t="s">
        <v>147</v>
      </c>
      <c r="FOX373" s="151">
        <v>94063810</v>
      </c>
      <c r="FOY373" s="152" t="s">
        <v>3</v>
      </c>
      <c r="FOZ373" s="153" t="s">
        <v>553</v>
      </c>
      <c r="FPA373" s="150" t="s">
        <v>147</v>
      </c>
      <c r="FPB373" s="151">
        <v>94063810</v>
      </c>
      <c r="FPC373" s="152" t="s">
        <v>3</v>
      </c>
      <c r="FPD373" s="153" t="s">
        <v>553</v>
      </c>
      <c r="FPE373" s="150" t="s">
        <v>147</v>
      </c>
      <c r="FPF373" s="151">
        <v>94063810</v>
      </c>
      <c r="FPG373" s="152" t="s">
        <v>3</v>
      </c>
      <c r="FPH373" s="153" t="s">
        <v>553</v>
      </c>
      <c r="FPI373" s="150" t="s">
        <v>147</v>
      </c>
      <c r="FPJ373" s="151">
        <v>94063810</v>
      </c>
      <c r="FPK373" s="152" t="s">
        <v>3</v>
      </c>
      <c r="FPL373" s="153" t="s">
        <v>553</v>
      </c>
      <c r="FPM373" s="150" t="s">
        <v>147</v>
      </c>
      <c r="FPN373" s="151">
        <v>94063810</v>
      </c>
      <c r="FPO373" s="152" t="s">
        <v>3</v>
      </c>
      <c r="FPP373" s="153" t="s">
        <v>553</v>
      </c>
      <c r="FPQ373" s="150" t="s">
        <v>147</v>
      </c>
      <c r="FPR373" s="151">
        <v>94063810</v>
      </c>
      <c r="FPS373" s="152" t="s">
        <v>3</v>
      </c>
      <c r="FPT373" s="153" t="s">
        <v>553</v>
      </c>
      <c r="FPU373" s="150" t="s">
        <v>147</v>
      </c>
      <c r="FPV373" s="151">
        <v>94063810</v>
      </c>
      <c r="FPW373" s="152" t="s">
        <v>3</v>
      </c>
      <c r="FPX373" s="153" t="s">
        <v>553</v>
      </c>
      <c r="FPY373" s="150" t="s">
        <v>147</v>
      </c>
      <c r="FPZ373" s="151">
        <v>94063810</v>
      </c>
      <c r="FQA373" s="152" t="s">
        <v>3</v>
      </c>
      <c r="FQB373" s="153" t="s">
        <v>553</v>
      </c>
      <c r="FQC373" s="150" t="s">
        <v>147</v>
      </c>
      <c r="FQD373" s="151">
        <v>94063810</v>
      </c>
      <c r="FQE373" s="152" t="s">
        <v>3</v>
      </c>
      <c r="FQF373" s="153" t="s">
        <v>553</v>
      </c>
      <c r="FQG373" s="150" t="s">
        <v>147</v>
      </c>
      <c r="FQH373" s="151">
        <v>94063810</v>
      </c>
      <c r="FQI373" s="152" t="s">
        <v>3</v>
      </c>
      <c r="FQJ373" s="153" t="s">
        <v>553</v>
      </c>
      <c r="FQK373" s="150" t="s">
        <v>147</v>
      </c>
      <c r="FQL373" s="151">
        <v>94063810</v>
      </c>
      <c r="FQM373" s="152" t="s">
        <v>3</v>
      </c>
      <c r="FQN373" s="153" t="s">
        <v>553</v>
      </c>
      <c r="FQO373" s="150" t="s">
        <v>147</v>
      </c>
      <c r="FQP373" s="151">
        <v>94063810</v>
      </c>
      <c r="FQQ373" s="152" t="s">
        <v>3</v>
      </c>
      <c r="FQR373" s="153" t="s">
        <v>553</v>
      </c>
      <c r="FQS373" s="150" t="s">
        <v>147</v>
      </c>
      <c r="FQT373" s="151">
        <v>94063810</v>
      </c>
      <c r="FQU373" s="152" t="s">
        <v>3</v>
      </c>
      <c r="FQV373" s="153" t="s">
        <v>553</v>
      </c>
      <c r="FQW373" s="150" t="s">
        <v>147</v>
      </c>
      <c r="FQX373" s="151">
        <v>94063810</v>
      </c>
      <c r="FQY373" s="152" t="s">
        <v>3</v>
      </c>
      <c r="FQZ373" s="153" t="s">
        <v>553</v>
      </c>
      <c r="FRA373" s="150" t="s">
        <v>147</v>
      </c>
      <c r="FRB373" s="151">
        <v>94063810</v>
      </c>
      <c r="FRC373" s="152" t="s">
        <v>3</v>
      </c>
      <c r="FRD373" s="153" t="s">
        <v>553</v>
      </c>
      <c r="FRE373" s="150" t="s">
        <v>147</v>
      </c>
      <c r="FRF373" s="151">
        <v>94063810</v>
      </c>
      <c r="FRG373" s="152" t="s">
        <v>3</v>
      </c>
      <c r="FRH373" s="153" t="s">
        <v>553</v>
      </c>
      <c r="FRI373" s="150" t="s">
        <v>147</v>
      </c>
      <c r="FRJ373" s="151">
        <v>94063810</v>
      </c>
      <c r="FRK373" s="152" t="s">
        <v>3</v>
      </c>
      <c r="FRL373" s="153" t="s">
        <v>553</v>
      </c>
      <c r="FRM373" s="150" t="s">
        <v>147</v>
      </c>
      <c r="FRN373" s="151">
        <v>94063810</v>
      </c>
      <c r="FRO373" s="152" t="s">
        <v>3</v>
      </c>
      <c r="FRP373" s="153" t="s">
        <v>553</v>
      </c>
      <c r="FRQ373" s="150" t="s">
        <v>147</v>
      </c>
      <c r="FRR373" s="151">
        <v>94063810</v>
      </c>
      <c r="FRS373" s="152" t="s">
        <v>3</v>
      </c>
      <c r="FRT373" s="153" t="s">
        <v>553</v>
      </c>
      <c r="FRU373" s="150" t="s">
        <v>147</v>
      </c>
      <c r="FRV373" s="151">
        <v>94063810</v>
      </c>
      <c r="FRW373" s="152" t="s">
        <v>3</v>
      </c>
      <c r="FRX373" s="153" t="s">
        <v>553</v>
      </c>
      <c r="FRY373" s="150" t="s">
        <v>147</v>
      </c>
      <c r="FRZ373" s="151">
        <v>94063810</v>
      </c>
      <c r="FSA373" s="152" t="s">
        <v>3</v>
      </c>
      <c r="FSB373" s="153" t="s">
        <v>553</v>
      </c>
      <c r="FSC373" s="150" t="s">
        <v>147</v>
      </c>
      <c r="FSD373" s="151">
        <v>94063810</v>
      </c>
      <c r="FSE373" s="152" t="s">
        <v>3</v>
      </c>
      <c r="FSF373" s="153" t="s">
        <v>553</v>
      </c>
      <c r="FSG373" s="150" t="s">
        <v>147</v>
      </c>
      <c r="FSH373" s="151">
        <v>94063810</v>
      </c>
      <c r="FSI373" s="152" t="s">
        <v>3</v>
      </c>
      <c r="FSJ373" s="153" t="s">
        <v>553</v>
      </c>
      <c r="FSK373" s="150" t="s">
        <v>147</v>
      </c>
      <c r="FSL373" s="151">
        <v>94063810</v>
      </c>
      <c r="FSM373" s="152" t="s">
        <v>3</v>
      </c>
      <c r="FSN373" s="153" t="s">
        <v>553</v>
      </c>
      <c r="FSO373" s="150" t="s">
        <v>147</v>
      </c>
      <c r="FSP373" s="151">
        <v>94063810</v>
      </c>
      <c r="FSQ373" s="152" t="s">
        <v>3</v>
      </c>
      <c r="FSR373" s="153" t="s">
        <v>553</v>
      </c>
      <c r="FSS373" s="150" t="s">
        <v>147</v>
      </c>
      <c r="FST373" s="151">
        <v>94063810</v>
      </c>
      <c r="FSU373" s="152" t="s">
        <v>3</v>
      </c>
      <c r="FSV373" s="153" t="s">
        <v>553</v>
      </c>
      <c r="FSW373" s="150" t="s">
        <v>147</v>
      </c>
      <c r="FSX373" s="151">
        <v>94063810</v>
      </c>
      <c r="FSY373" s="152" t="s">
        <v>3</v>
      </c>
      <c r="FSZ373" s="153" t="s">
        <v>553</v>
      </c>
      <c r="FTA373" s="150" t="s">
        <v>147</v>
      </c>
      <c r="FTB373" s="151">
        <v>94063810</v>
      </c>
      <c r="FTC373" s="152" t="s">
        <v>3</v>
      </c>
      <c r="FTD373" s="153" t="s">
        <v>553</v>
      </c>
      <c r="FTE373" s="150" t="s">
        <v>147</v>
      </c>
      <c r="FTF373" s="151">
        <v>94063810</v>
      </c>
      <c r="FTG373" s="152" t="s">
        <v>3</v>
      </c>
      <c r="FTH373" s="153" t="s">
        <v>553</v>
      </c>
      <c r="FTI373" s="150" t="s">
        <v>147</v>
      </c>
      <c r="FTJ373" s="151">
        <v>94063810</v>
      </c>
      <c r="FTK373" s="152" t="s">
        <v>3</v>
      </c>
      <c r="FTL373" s="153" t="s">
        <v>553</v>
      </c>
      <c r="FTM373" s="150" t="s">
        <v>147</v>
      </c>
      <c r="FTN373" s="151">
        <v>94063810</v>
      </c>
      <c r="FTO373" s="152" t="s">
        <v>3</v>
      </c>
      <c r="FTP373" s="153" t="s">
        <v>553</v>
      </c>
      <c r="FTQ373" s="150" t="s">
        <v>147</v>
      </c>
      <c r="FTR373" s="151">
        <v>94063810</v>
      </c>
      <c r="FTS373" s="152" t="s">
        <v>3</v>
      </c>
      <c r="FTT373" s="153" t="s">
        <v>553</v>
      </c>
      <c r="FTU373" s="150" t="s">
        <v>147</v>
      </c>
      <c r="FTV373" s="151">
        <v>94063810</v>
      </c>
      <c r="FTW373" s="152" t="s">
        <v>3</v>
      </c>
      <c r="FTX373" s="153" t="s">
        <v>553</v>
      </c>
      <c r="FTY373" s="150" t="s">
        <v>147</v>
      </c>
      <c r="FTZ373" s="151">
        <v>94063810</v>
      </c>
      <c r="FUA373" s="152" t="s">
        <v>3</v>
      </c>
      <c r="FUB373" s="153" t="s">
        <v>553</v>
      </c>
      <c r="FUC373" s="150" t="s">
        <v>147</v>
      </c>
      <c r="FUD373" s="151">
        <v>94063810</v>
      </c>
      <c r="FUE373" s="152" t="s">
        <v>3</v>
      </c>
      <c r="FUF373" s="153" t="s">
        <v>553</v>
      </c>
      <c r="FUG373" s="150" t="s">
        <v>147</v>
      </c>
      <c r="FUH373" s="151">
        <v>94063810</v>
      </c>
      <c r="FUI373" s="152" t="s">
        <v>3</v>
      </c>
      <c r="FUJ373" s="153" t="s">
        <v>553</v>
      </c>
      <c r="FUK373" s="150" t="s">
        <v>147</v>
      </c>
      <c r="FUL373" s="151">
        <v>94063810</v>
      </c>
      <c r="FUM373" s="152" t="s">
        <v>3</v>
      </c>
      <c r="FUN373" s="153" t="s">
        <v>553</v>
      </c>
      <c r="FUO373" s="150" t="s">
        <v>147</v>
      </c>
      <c r="FUP373" s="151">
        <v>94063810</v>
      </c>
      <c r="FUQ373" s="152" t="s">
        <v>3</v>
      </c>
      <c r="FUR373" s="153" t="s">
        <v>553</v>
      </c>
      <c r="FUS373" s="150" t="s">
        <v>147</v>
      </c>
      <c r="FUT373" s="151">
        <v>94063810</v>
      </c>
      <c r="FUU373" s="152" t="s">
        <v>3</v>
      </c>
      <c r="FUV373" s="153" t="s">
        <v>553</v>
      </c>
      <c r="FUW373" s="150" t="s">
        <v>147</v>
      </c>
      <c r="FUX373" s="151">
        <v>94063810</v>
      </c>
      <c r="FUY373" s="152" t="s">
        <v>3</v>
      </c>
      <c r="FUZ373" s="153" t="s">
        <v>553</v>
      </c>
      <c r="FVA373" s="150" t="s">
        <v>147</v>
      </c>
      <c r="FVB373" s="151">
        <v>94063810</v>
      </c>
      <c r="FVC373" s="152" t="s">
        <v>3</v>
      </c>
      <c r="FVD373" s="153" t="s">
        <v>553</v>
      </c>
      <c r="FVE373" s="150" t="s">
        <v>147</v>
      </c>
      <c r="FVF373" s="151">
        <v>94063810</v>
      </c>
      <c r="FVG373" s="152" t="s">
        <v>3</v>
      </c>
      <c r="FVH373" s="153" t="s">
        <v>553</v>
      </c>
      <c r="FVI373" s="150" t="s">
        <v>147</v>
      </c>
      <c r="FVJ373" s="151">
        <v>94063810</v>
      </c>
      <c r="FVK373" s="152" t="s">
        <v>3</v>
      </c>
      <c r="FVL373" s="153" t="s">
        <v>553</v>
      </c>
      <c r="FVM373" s="150" t="s">
        <v>147</v>
      </c>
      <c r="FVN373" s="151">
        <v>94063810</v>
      </c>
      <c r="FVO373" s="152" t="s">
        <v>3</v>
      </c>
      <c r="FVP373" s="153" t="s">
        <v>553</v>
      </c>
      <c r="FVQ373" s="150" t="s">
        <v>147</v>
      </c>
      <c r="FVR373" s="151">
        <v>94063810</v>
      </c>
      <c r="FVS373" s="152" t="s">
        <v>3</v>
      </c>
      <c r="FVT373" s="153" t="s">
        <v>553</v>
      </c>
      <c r="FVU373" s="150" t="s">
        <v>147</v>
      </c>
      <c r="FVV373" s="151">
        <v>94063810</v>
      </c>
      <c r="FVW373" s="152" t="s">
        <v>3</v>
      </c>
      <c r="FVX373" s="153" t="s">
        <v>553</v>
      </c>
      <c r="FVY373" s="150" t="s">
        <v>147</v>
      </c>
      <c r="FVZ373" s="151">
        <v>94063810</v>
      </c>
      <c r="FWA373" s="152" t="s">
        <v>3</v>
      </c>
      <c r="FWB373" s="153" t="s">
        <v>553</v>
      </c>
      <c r="FWC373" s="150" t="s">
        <v>147</v>
      </c>
      <c r="FWD373" s="151">
        <v>94063810</v>
      </c>
      <c r="FWE373" s="152" t="s">
        <v>3</v>
      </c>
      <c r="FWF373" s="153" t="s">
        <v>553</v>
      </c>
      <c r="FWG373" s="150" t="s">
        <v>147</v>
      </c>
      <c r="FWH373" s="151">
        <v>94063810</v>
      </c>
      <c r="FWI373" s="152" t="s">
        <v>3</v>
      </c>
      <c r="FWJ373" s="153" t="s">
        <v>553</v>
      </c>
      <c r="FWK373" s="150" t="s">
        <v>147</v>
      </c>
      <c r="FWL373" s="151">
        <v>94063810</v>
      </c>
      <c r="FWM373" s="152" t="s">
        <v>3</v>
      </c>
      <c r="FWN373" s="153" t="s">
        <v>553</v>
      </c>
      <c r="FWO373" s="150" t="s">
        <v>147</v>
      </c>
      <c r="FWP373" s="151">
        <v>94063810</v>
      </c>
      <c r="FWQ373" s="152" t="s">
        <v>3</v>
      </c>
      <c r="FWR373" s="153" t="s">
        <v>553</v>
      </c>
      <c r="FWS373" s="150" t="s">
        <v>147</v>
      </c>
      <c r="FWT373" s="151">
        <v>94063810</v>
      </c>
      <c r="FWU373" s="152" t="s">
        <v>3</v>
      </c>
      <c r="FWV373" s="153" t="s">
        <v>553</v>
      </c>
      <c r="FWW373" s="150" t="s">
        <v>147</v>
      </c>
      <c r="FWX373" s="151">
        <v>94063810</v>
      </c>
      <c r="FWY373" s="152" t="s">
        <v>3</v>
      </c>
      <c r="FWZ373" s="153" t="s">
        <v>553</v>
      </c>
      <c r="FXA373" s="150" t="s">
        <v>147</v>
      </c>
      <c r="FXB373" s="151">
        <v>94063810</v>
      </c>
      <c r="FXC373" s="152" t="s">
        <v>3</v>
      </c>
      <c r="FXD373" s="153" t="s">
        <v>553</v>
      </c>
      <c r="FXE373" s="150" t="s">
        <v>147</v>
      </c>
      <c r="FXF373" s="151">
        <v>94063810</v>
      </c>
      <c r="FXG373" s="152" t="s">
        <v>3</v>
      </c>
      <c r="FXH373" s="153" t="s">
        <v>553</v>
      </c>
      <c r="FXI373" s="150" t="s">
        <v>147</v>
      </c>
      <c r="FXJ373" s="151">
        <v>94063810</v>
      </c>
      <c r="FXK373" s="152" t="s">
        <v>3</v>
      </c>
      <c r="FXL373" s="153" t="s">
        <v>553</v>
      </c>
      <c r="FXM373" s="150" t="s">
        <v>147</v>
      </c>
      <c r="FXN373" s="151">
        <v>94063810</v>
      </c>
      <c r="FXO373" s="152" t="s">
        <v>3</v>
      </c>
      <c r="FXP373" s="153" t="s">
        <v>553</v>
      </c>
      <c r="FXQ373" s="150" t="s">
        <v>147</v>
      </c>
      <c r="FXR373" s="151">
        <v>94063810</v>
      </c>
      <c r="FXS373" s="152" t="s">
        <v>3</v>
      </c>
      <c r="FXT373" s="153" t="s">
        <v>553</v>
      </c>
      <c r="FXU373" s="150" t="s">
        <v>147</v>
      </c>
      <c r="FXV373" s="151">
        <v>94063810</v>
      </c>
      <c r="FXW373" s="152" t="s">
        <v>3</v>
      </c>
      <c r="FXX373" s="153" t="s">
        <v>553</v>
      </c>
      <c r="FXY373" s="150" t="s">
        <v>147</v>
      </c>
      <c r="FXZ373" s="151">
        <v>94063810</v>
      </c>
      <c r="FYA373" s="152" t="s">
        <v>3</v>
      </c>
      <c r="FYB373" s="153" t="s">
        <v>553</v>
      </c>
      <c r="FYC373" s="150" t="s">
        <v>147</v>
      </c>
      <c r="FYD373" s="151">
        <v>94063810</v>
      </c>
      <c r="FYE373" s="152" t="s">
        <v>3</v>
      </c>
      <c r="FYF373" s="153" t="s">
        <v>553</v>
      </c>
      <c r="FYG373" s="150" t="s">
        <v>147</v>
      </c>
      <c r="FYH373" s="151">
        <v>94063810</v>
      </c>
      <c r="FYI373" s="152" t="s">
        <v>3</v>
      </c>
      <c r="FYJ373" s="153" t="s">
        <v>553</v>
      </c>
      <c r="FYK373" s="150" t="s">
        <v>147</v>
      </c>
      <c r="FYL373" s="151">
        <v>94063810</v>
      </c>
      <c r="FYM373" s="152" t="s">
        <v>3</v>
      </c>
      <c r="FYN373" s="153" t="s">
        <v>553</v>
      </c>
      <c r="FYO373" s="150" t="s">
        <v>147</v>
      </c>
      <c r="FYP373" s="151">
        <v>94063810</v>
      </c>
      <c r="FYQ373" s="152" t="s">
        <v>3</v>
      </c>
      <c r="FYR373" s="153" t="s">
        <v>553</v>
      </c>
      <c r="FYS373" s="150" t="s">
        <v>147</v>
      </c>
      <c r="FYT373" s="151">
        <v>94063810</v>
      </c>
      <c r="FYU373" s="152" t="s">
        <v>3</v>
      </c>
      <c r="FYV373" s="153" t="s">
        <v>553</v>
      </c>
      <c r="FYW373" s="150" t="s">
        <v>147</v>
      </c>
      <c r="FYX373" s="151">
        <v>94063810</v>
      </c>
      <c r="FYY373" s="152" t="s">
        <v>3</v>
      </c>
      <c r="FYZ373" s="153" t="s">
        <v>553</v>
      </c>
      <c r="FZA373" s="150" t="s">
        <v>147</v>
      </c>
      <c r="FZB373" s="151">
        <v>94063810</v>
      </c>
      <c r="FZC373" s="152" t="s">
        <v>3</v>
      </c>
      <c r="FZD373" s="153" t="s">
        <v>553</v>
      </c>
      <c r="FZE373" s="150" t="s">
        <v>147</v>
      </c>
      <c r="FZF373" s="151">
        <v>94063810</v>
      </c>
      <c r="FZG373" s="152" t="s">
        <v>3</v>
      </c>
      <c r="FZH373" s="153" t="s">
        <v>553</v>
      </c>
      <c r="FZI373" s="150" t="s">
        <v>147</v>
      </c>
      <c r="FZJ373" s="151">
        <v>94063810</v>
      </c>
      <c r="FZK373" s="152" t="s">
        <v>3</v>
      </c>
      <c r="FZL373" s="153" t="s">
        <v>553</v>
      </c>
      <c r="FZM373" s="150" t="s">
        <v>147</v>
      </c>
      <c r="FZN373" s="151">
        <v>94063810</v>
      </c>
      <c r="FZO373" s="152" t="s">
        <v>3</v>
      </c>
      <c r="FZP373" s="153" t="s">
        <v>553</v>
      </c>
      <c r="FZQ373" s="150" t="s">
        <v>147</v>
      </c>
      <c r="FZR373" s="151">
        <v>94063810</v>
      </c>
      <c r="FZS373" s="152" t="s">
        <v>3</v>
      </c>
      <c r="FZT373" s="153" t="s">
        <v>553</v>
      </c>
      <c r="FZU373" s="150" t="s">
        <v>147</v>
      </c>
      <c r="FZV373" s="151">
        <v>94063810</v>
      </c>
      <c r="FZW373" s="152" t="s">
        <v>3</v>
      </c>
      <c r="FZX373" s="153" t="s">
        <v>553</v>
      </c>
      <c r="FZY373" s="150" t="s">
        <v>147</v>
      </c>
      <c r="FZZ373" s="151">
        <v>94063810</v>
      </c>
      <c r="GAA373" s="152" t="s">
        <v>3</v>
      </c>
      <c r="GAB373" s="153" t="s">
        <v>553</v>
      </c>
      <c r="GAC373" s="150" t="s">
        <v>147</v>
      </c>
      <c r="GAD373" s="151">
        <v>94063810</v>
      </c>
      <c r="GAE373" s="152" t="s">
        <v>3</v>
      </c>
      <c r="GAF373" s="153" t="s">
        <v>553</v>
      </c>
      <c r="GAG373" s="150" t="s">
        <v>147</v>
      </c>
      <c r="GAH373" s="151">
        <v>94063810</v>
      </c>
      <c r="GAI373" s="152" t="s">
        <v>3</v>
      </c>
      <c r="GAJ373" s="153" t="s">
        <v>553</v>
      </c>
      <c r="GAK373" s="150" t="s">
        <v>147</v>
      </c>
      <c r="GAL373" s="151">
        <v>94063810</v>
      </c>
      <c r="GAM373" s="152" t="s">
        <v>3</v>
      </c>
      <c r="GAN373" s="153" t="s">
        <v>553</v>
      </c>
      <c r="GAO373" s="150" t="s">
        <v>147</v>
      </c>
      <c r="GAP373" s="151">
        <v>94063810</v>
      </c>
      <c r="GAQ373" s="152" t="s">
        <v>3</v>
      </c>
      <c r="GAR373" s="153" t="s">
        <v>553</v>
      </c>
      <c r="GAS373" s="150" t="s">
        <v>147</v>
      </c>
      <c r="GAT373" s="151">
        <v>94063810</v>
      </c>
      <c r="GAU373" s="152" t="s">
        <v>3</v>
      </c>
      <c r="GAV373" s="153" t="s">
        <v>553</v>
      </c>
      <c r="GAW373" s="150" t="s">
        <v>147</v>
      </c>
      <c r="GAX373" s="151">
        <v>94063810</v>
      </c>
      <c r="GAY373" s="152" t="s">
        <v>3</v>
      </c>
      <c r="GAZ373" s="153" t="s">
        <v>553</v>
      </c>
      <c r="GBA373" s="150" t="s">
        <v>147</v>
      </c>
      <c r="GBB373" s="151">
        <v>94063810</v>
      </c>
      <c r="GBC373" s="152" t="s">
        <v>3</v>
      </c>
      <c r="GBD373" s="153" t="s">
        <v>553</v>
      </c>
      <c r="GBE373" s="150" t="s">
        <v>147</v>
      </c>
      <c r="GBF373" s="151">
        <v>94063810</v>
      </c>
      <c r="GBG373" s="152" t="s">
        <v>3</v>
      </c>
      <c r="GBH373" s="153" t="s">
        <v>553</v>
      </c>
      <c r="GBI373" s="150" t="s">
        <v>147</v>
      </c>
      <c r="GBJ373" s="151">
        <v>94063810</v>
      </c>
      <c r="GBK373" s="152" t="s">
        <v>3</v>
      </c>
      <c r="GBL373" s="153" t="s">
        <v>553</v>
      </c>
      <c r="GBM373" s="150" t="s">
        <v>147</v>
      </c>
      <c r="GBN373" s="151">
        <v>94063810</v>
      </c>
      <c r="GBO373" s="152" t="s">
        <v>3</v>
      </c>
      <c r="GBP373" s="153" t="s">
        <v>553</v>
      </c>
      <c r="GBQ373" s="150" t="s">
        <v>147</v>
      </c>
      <c r="GBR373" s="151">
        <v>94063810</v>
      </c>
      <c r="GBS373" s="152" t="s">
        <v>3</v>
      </c>
      <c r="GBT373" s="153" t="s">
        <v>553</v>
      </c>
      <c r="GBU373" s="150" t="s">
        <v>147</v>
      </c>
      <c r="GBV373" s="151">
        <v>94063810</v>
      </c>
      <c r="GBW373" s="152" t="s">
        <v>3</v>
      </c>
      <c r="GBX373" s="153" t="s">
        <v>553</v>
      </c>
      <c r="GBY373" s="150" t="s">
        <v>147</v>
      </c>
      <c r="GBZ373" s="151">
        <v>94063810</v>
      </c>
      <c r="GCA373" s="152" t="s">
        <v>3</v>
      </c>
      <c r="GCB373" s="153" t="s">
        <v>553</v>
      </c>
      <c r="GCC373" s="150" t="s">
        <v>147</v>
      </c>
      <c r="GCD373" s="151">
        <v>94063810</v>
      </c>
      <c r="GCE373" s="152" t="s">
        <v>3</v>
      </c>
      <c r="GCF373" s="153" t="s">
        <v>553</v>
      </c>
      <c r="GCG373" s="150" t="s">
        <v>147</v>
      </c>
      <c r="GCH373" s="151">
        <v>94063810</v>
      </c>
      <c r="GCI373" s="152" t="s">
        <v>3</v>
      </c>
      <c r="GCJ373" s="153" t="s">
        <v>553</v>
      </c>
      <c r="GCK373" s="150" t="s">
        <v>147</v>
      </c>
      <c r="GCL373" s="151">
        <v>94063810</v>
      </c>
      <c r="GCM373" s="152" t="s">
        <v>3</v>
      </c>
      <c r="GCN373" s="153" t="s">
        <v>553</v>
      </c>
      <c r="GCO373" s="150" t="s">
        <v>147</v>
      </c>
      <c r="GCP373" s="151">
        <v>94063810</v>
      </c>
      <c r="GCQ373" s="152" t="s">
        <v>3</v>
      </c>
      <c r="GCR373" s="153" t="s">
        <v>553</v>
      </c>
      <c r="GCS373" s="150" t="s">
        <v>147</v>
      </c>
      <c r="GCT373" s="151">
        <v>94063810</v>
      </c>
      <c r="GCU373" s="152" t="s">
        <v>3</v>
      </c>
      <c r="GCV373" s="153" t="s">
        <v>553</v>
      </c>
      <c r="GCW373" s="150" t="s">
        <v>147</v>
      </c>
      <c r="GCX373" s="151">
        <v>94063810</v>
      </c>
      <c r="GCY373" s="152" t="s">
        <v>3</v>
      </c>
      <c r="GCZ373" s="153" t="s">
        <v>553</v>
      </c>
      <c r="GDA373" s="150" t="s">
        <v>147</v>
      </c>
      <c r="GDB373" s="151">
        <v>94063810</v>
      </c>
      <c r="GDC373" s="152" t="s">
        <v>3</v>
      </c>
      <c r="GDD373" s="153" t="s">
        <v>553</v>
      </c>
      <c r="GDE373" s="150" t="s">
        <v>147</v>
      </c>
      <c r="GDF373" s="151">
        <v>94063810</v>
      </c>
      <c r="GDG373" s="152" t="s">
        <v>3</v>
      </c>
      <c r="GDH373" s="153" t="s">
        <v>553</v>
      </c>
      <c r="GDI373" s="150" t="s">
        <v>147</v>
      </c>
      <c r="GDJ373" s="151">
        <v>94063810</v>
      </c>
      <c r="GDK373" s="152" t="s">
        <v>3</v>
      </c>
      <c r="GDL373" s="153" t="s">
        <v>553</v>
      </c>
      <c r="GDM373" s="150" t="s">
        <v>147</v>
      </c>
      <c r="GDN373" s="151">
        <v>94063810</v>
      </c>
      <c r="GDO373" s="152" t="s">
        <v>3</v>
      </c>
      <c r="GDP373" s="153" t="s">
        <v>553</v>
      </c>
      <c r="GDQ373" s="150" t="s">
        <v>147</v>
      </c>
      <c r="GDR373" s="151">
        <v>94063810</v>
      </c>
      <c r="GDS373" s="152" t="s">
        <v>3</v>
      </c>
      <c r="GDT373" s="153" t="s">
        <v>553</v>
      </c>
      <c r="GDU373" s="150" t="s">
        <v>147</v>
      </c>
      <c r="GDV373" s="151">
        <v>94063810</v>
      </c>
      <c r="GDW373" s="152" t="s">
        <v>3</v>
      </c>
      <c r="GDX373" s="153" t="s">
        <v>553</v>
      </c>
      <c r="GDY373" s="150" t="s">
        <v>147</v>
      </c>
      <c r="GDZ373" s="151">
        <v>94063810</v>
      </c>
      <c r="GEA373" s="152" t="s">
        <v>3</v>
      </c>
      <c r="GEB373" s="153" t="s">
        <v>553</v>
      </c>
      <c r="GEC373" s="150" t="s">
        <v>147</v>
      </c>
      <c r="GED373" s="151">
        <v>94063810</v>
      </c>
      <c r="GEE373" s="152" t="s">
        <v>3</v>
      </c>
      <c r="GEF373" s="153" t="s">
        <v>553</v>
      </c>
      <c r="GEG373" s="150" t="s">
        <v>147</v>
      </c>
      <c r="GEH373" s="151">
        <v>94063810</v>
      </c>
      <c r="GEI373" s="152" t="s">
        <v>3</v>
      </c>
      <c r="GEJ373" s="153" t="s">
        <v>553</v>
      </c>
      <c r="GEK373" s="150" t="s">
        <v>147</v>
      </c>
      <c r="GEL373" s="151">
        <v>94063810</v>
      </c>
      <c r="GEM373" s="152" t="s">
        <v>3</v>
      </c>
      <c r="GEN373" s="153" t="s">
        <v>553</v>
      </c>
      <c r="GEO373" s="150" t="s">
        <v>147</v>
      </c>
      <c r="GEP373" s="151">
        <v>94063810</v>
      </c>
      <c r="GEQ373" s="152" t="s">
        <v>3</v>
      </c>
      <c r="GER373" s="153" t="s">
        <v>553</v>
      </c>
      <c r="GES373" s="150" t="s">
        <v>147</v>
      </c>
      <c r="GET373" s="151">
        <v>94063810</v>
      </c>
      <c r="GEU373" s="152" t="s">
        <v>3</v>
      </c>
      <c r="GEV373" s="153" t="s">
        <v>553</v>
      </c>
      <c r="GEW373" s="150" t="s">
        <v>147</v>
      </c>
      <c r="GEX373" s="151">
        <v>94063810</v>
      </c>
      <c r="GEY373" s="152" t="s">
        <v>3</v>
      </c>
      <c r="GEZ373" s="153" t="s">
        <v>553</v>
      </c>
      <c r="GFA373" s="150" t="s">
        <v>147</v>
      </c>
      <c r="GFB373" s="151">
        <v>94063810</v>
      </c>
      <c r="GFC373" s="152" t="s">
        <v>3</v>
      </c>
      <c r="GFD373" s="153" t="s">
        <v>553</v>
      </c>
      <c r="GFE373" s="150" t="s">
        <v>147</v>
      </c>
      <c r="GFF373" s="151">
        <v>94063810</v>
      </c>
      <c r="GFG373" s="152" t="s">
        <v>3</v>
      </c>
      <c r="GFH373" s="153" t="s">
        <v>553</v>
      </c>
      <c r="GFI373" s="150" t="s">
        <v>147</v>
      </c>
      <c r="GFJ373" s="151">
        <v>94063810</v>
      </c>
      <c r="GFK373" s="152" t="s">
        <v>3</v>
      </c>
      <c r="GFL373" s="153" t="s">
        <v>553</v>
      </c>
      <c r="GFM373" s="150" t="s">
        <v>147</v>
      </c>
      <c r="GFN373" s="151">
        <v>94063810</v>
      </c>
      <c r="GFO373" s="152" t="s">
        <v>3</v>
      </c>
      <c r="GFP373" s="153" t="s">
        <v>553</v>
      </c>
      <c r="GFQ373" s="150" t="s">
        <v>147</v>
      </c>
      <c r="GFR373" s="151">
        <v>94063810</v>
      </c>
      <c r="GFS373" s="152" t="s">
        <v>3</v>
      </c>
      <c r="GFT373" s="153" t="s">
        <v>553</v>
      </c>
      <c r="GFU373" s="150" t="s">
        <v>147</v>
      </c>
      <c r="GFV373" s="151">
        <v>94063810</v>
      </c>
      <c r="GFW373" s="152" t="s">
        <v>3</v>
      </c>
      <c r="GFX373" s="153" t="s">
        <v>553</v>
      </c>
      <c r="GFY373" s="150" t="s">
        <v>147</v>
      </c>
      <c r="GFZ373" s="151">
        <v>94063810</v>
      </c>
      <c r="GGA373" s="152" t="s">
        <v>3</v>
      </c>
      <c r="GGB373" s="153" t="s">
        <v>553</v>
      </c>
      <c r="GGC373" s="150" t="s">
        <v>147</v>
      </c>
      <c r="GGD373" s="151">
        <v>94063810</v>
      </c>
      <c r="GGE373" s="152" t="s">
        <v>3</v>
      </c>
      <c r="GGF373" s="153" t="s">
        <v>553</v>
      </c>
      <c r="GGG373" s="150" t="s">
        <v>147</v>
      </c>
      <c r="GGH373" s="151">
        <v>94063810</v>
      </c>
      <c r="GGI373" s="152" t="s">
        <v>3</v>
      </c>
      <c r="GGJ373" s="153" t="s">
        <v>553</v>
      </c>
      <c r="GGK373" s="150" t="s">
        <v>147</v>
      </c>
      <c r="GGL373" s="151">
        <v>94063810</v>
      </c>
      <c r="GGM373" s="152" t="s">
        <v>3</v>
      </c>
      <c r="GGN373" s="153" t="s">
        <v>553</v>
      </c>
      <c r="GGO373" s="150" t="s">
        <v>147</v>
      </c>
      <c r="GGP373" s="151">
        <v>94063810</v>
      </c>
      <c r="GGQ373" s="152" t="s">
        <v>3</v>
      </c>
      <c r="GGR373" s="153" t="s">
        <v>553</v>
      </c>
      <c r="GGS373" s="150" t="s">
        <v>147</v>
      </c>
      <c r="GGT373" s="151">
        <v>94063810</v>
      </c>
      <c r="GGU373" s="152" t="s">
        <v>3</v>
      </c>
      <c r="GGV373" s="153" t="s">
        <v>553</v>
      </c>
      <c r="GGW373" s="150" t="s">
        <v>147</v>
      </c>
      <c r="GGX373" s="151">
        <v>94063810</v>
      </c>
      <c r="GGY373" s="152" t="s">
        <v>3</v>
      </c>
      <c r="GGZ373" s="153" t="s">
        <v>553</v>
      </c>
      <c r="GHA373" s="150" t="s">
        <v>147</v>
      </c>
      <c r="GHB373" s="151">
        <v>94063810</v>
      </c>
      <c r="GHC373" s="152" t="s">
        <v>3</v>
      </c>
      <c r="GHD373" s="153" t="s">
        <v>553</v>
      </c>
      <c r="GHE373" s="150" t="s">
        <v>147</v>
      </c>
      <c r="GHF373" s="151">
        <v>94063810</v>
      </c>
      <c r="GHG373" s="152" t="s">
        <v>3</v>
      </c>
      <c r="GHH373" s="153" t="s">
        <v>553</v>
      </c>
      <c r="GHI373" s="150" t="s">
        <v>147</v>
      </c>
      <c r="GHJ373" s="151">
        <v>94063810</v>
      </c>
      <c r="GHK373" s="152" t="s">
        <v>3</v>
      </c>
      <c r="GHL373" s="153" t="s">
        <v>553</v>
      </c>
      <c r="GHM373" s="150" t="s">
        <v>147</v>
      </c>
      <c r="GHN373" s="151">
        <v>94063810</v>
      </c>
      <c r="GHO373" s="152" t="s">
        <v>3</v>
      </c>
      <c r="GHP373" s="153" t="s">
        <v>553</v>
      </c>
      <c r="GHQ373" s="150" t="s">
        <v>147</v>
      </c>
      <c r="GHR373" s="151">
        <v>94063810</v>
      </c>
      <c r="GHS373" s="152" t="s">
        <v>3</v>
      </c>
      <c r="GHT373" s="153" t="s">
        <v>553</v>
      </c>
      <c r="GHU373" s="150" t="s">
        <v>147</v>
      </c>
      <c r="GHV373" s="151">
        <v>94063810</v>
      </c>
      <c r="GHW373" s="152" t="s">
        <v>3</v>
      </c>
      <c r="GHX373" s="153" t="s">
        <v>553</v>
      </c>
      <c r="GHY373" s="150" t="s">
        <v>147</v>
      </c>
      <c r="GHZ373" s="151">
        <v>94063810</v>
      </c>
      <c r="GIA373" s="152" t="s">
        <v>3</v>
      </c>
      <c r="GIB373" s="153" t="s">
        <v>553</v>
      </c>
      <c r="GIC373" s="150" t="s">
        <v>147</v>
      </c>
      <c r="GID373" s="151">
        <v>94063810</v>
      </c>
      <c r="GIE373" s="152" t="s">
        <v>3</v>
      </c>
      <c r="GIF373" s="153" t="s">
        <v>553</v>
      </c>
      <c r="GIG373" s="150" t="s">
        <v>147</v>
      </c>
      <c r="GIH373" s="151">
        <v>94063810</v>
      </c>
      <c r="GII373" s="152" t="s">
        <v>3</v>
      </c>
      <c r="GIJ373" s="153" t="s">
        <v>553</v>
      </c>
      <c r="GIK373" s="150" t="s">
        <v>147</v>
      </c>
      <c r="GIL373" s="151">
        <v>94063810</v>
      </c>
      <c r="GIM373" s="152" t="s">
        <v>3</v>
      </c>
      <c r="GIN373" s="153" t="s">
        <v>553</v>
      </c>
      <c r="GIO373" s="150" t="s">
        <v>147</v>
      </c>
      <c r="GIP373" s="151">
        <v>94063810</v>
      </c>
      <c r="GIQ373" s="152" t="s">
        <v>3</v>
      </c>
      <c r="GIR373" s="153" t="s">
        <v>553</v>
      </c>
      <c r="GIS373" s="150" t="s">
        <v>147</v>
      </c>
      <c r="GIT373" s="151">
        <v>94063810</v>
      </c>
      <c r="GIU373" s="152" t="s">
        <v>3</v>
      </c>
      <c r="GIV373" s="153" t="s">
        <v>553</v>
      </c>
      <c r="GIW373" s="150" t="s">
        <v>147</v>
      </c>
      <c r="GIX373" s="151">
        <v>94063810</v>
      </c>
      <c r="GIY373" s="152" t="s">
        <v>3</v>
      </c>
      <c r="GIZ373" s="153" t="s">
        <v>553</v>
      </c>
      <c r="GJA373" s="150" t="s">
        <v>147</v>
      </c>
      <c r="GJB373" s="151">
        <v>94063810</v>
      </c>
      <c r="GJC373" s="152" t="s">
        <v>3</v>
      </c>
      <c r="GJD373" s="153" t="s">
        <v>553</v>
      </c>
      <c r="GJE373" s="150" t="s">
        <v>147</v>
      </c>
      <c r="GJF373" s="151">
        <v>94063810</v>
      </c>
      <c r="GJG373" s="152" t="s">
        <v>3</v>
      </c>
      <c r="GJH373" s="153" t="s">
        <v>553</v>
      </c>
      <c r="GJI373" s="150" t="s">
        <v>147</v>
      </c>
      <c r="GJJ373" s="151">
        <v>94063810</v>
      </c>
      <c r="GJK373" s="152" t="s">
        <v>3</v>
      </c>
      <c r="GJL373" s="153" t="s">
        <v>553</v>
      </c>
      <c r="GJM373" s="150" t="s">
        <v>147</v>
      </c>
      <c r="GJN373" s="151">
        <v>94063810</v>
      </c>
      <c r="GJO373" s="152" t="s">
        <v>3</v>
      </c>
      <c r="GJP373" s="153" t="s">
        <v>553</v>
      </c>
      <c r="GJQ373" s="150" t="s">
        <v>147</v>
      </c>
      <c r="GJR373" s="151">
        <v>94063810</v>
      </c>
      <c r="GJS373" s="152" t="s">
        <v>3</v>
      </c>
      <c r="GJT373" s="153" t="s">
        <v>553</v>
      </c>
      <c r="GJU373" s="150" t="s">
        <v>147</v>
      </c>
      <c r="GJV373" s="151">
        <v>94063810</v>
      </c>
      <c r="GJW373" s="152" t="s">
        <v>3</v>
      </c>
      <c r="GJX373" s="153" t="s">
        <v>553</v>
      </c>
      <c r="GJY373" s="150" t="s">
        <v>147</v>
      </c>
      <c r="GJZ373" s="151">
        <v>94063810</v>
      </c>
      <c r="GKA373" s="152" t="s">
        <v>3</v>
      </c>
      <c r="GKB373" s="153" t="s">
        <v>553</v>
      </c>
      <c r="GKC373" s="150" t="s">
        <v>147</v>
      </c>
      <c r="GKD373" s="151">
        <v>94063810</v>
      </c>
      <c r="GKE373" s="152" t="s">
        <v>3</v>
      </c>
      <c r="GKF373" s="153" t="s">
        <v>553</v>
      </c>
      <c r="GKG373" s="150" t="s">
        <v>147</v>
      </c>
      <c r="GKH373" s="151">
        <v>94063810</v>
      </c>
      <c r="GKI373" s="152" t="s">
        <v>3</v>
      </c>
      <c r="GKJ373" s="153" t="s">
        <v>553</v>
      </c>
      <c r="GKK373" s="150" t="s">
        <v>147</v>
      </c>
      <c r="GKL373" s="151">
        <v>94063810</v>
      </c>
      <c r="GKM373" s="152" t="s">
        <v>3</v>
      </c>
      <c r="GKN373" s="153" t="s">
        <v>553</v>
      </c>
      <c r="GKO373" s="150" t="s">
        <v>147</v>
      </c>
      <c r="GKP373" s="151">
        <v>94063810</v>
      </c>
      <c r="GKQ373" s="152" t="s">
        <v>3</v>
      </c>
      <c r="GKR373" s="153" t="s">
        <v>553</v>
      </c>
      <c r="GKS373" s="150" t="s">
        <v>147</v>
      </c>
      <c r="GKT373" s="151">
        <v>94063810</v>
      </c>
      <c r="GKU373" s="152" t="s">
        <v>3</v>
      </c>
      <c r="GKV373" s="153" t="s">
        <v>553</v>
      </c>
      <c r="GKW373" s="150" t="s">
        <v>147</v>
      </c>
      <c r="GKX373" s="151">
        <v>94063810</v>
      </c>
      <c r="GKY373" s="152" t="s">
        <v>3</v>
      </c>
      <c r="GKZ373" s="153" t="s">
        <v>553</v>
      </c>
      <c r="GLA373" s="150" t="s">
        <v>147</v>
      </c>
      <c r="GLB373" s="151">
        <v>94063810</v>
      </c>
      <c r="GLC373" s="152" t="s">
        <v>3</v>
      </c>
      <c r="GLD373" s="153" t="s">
        <v>553</v>
      </c>
      <c r="GLE373" s="150" t="s">
        <v>147</v>
      </c>
      <c r="GLF373" s="151">
        <v>94063810</v>
      </c>
      <c r="GLG373" s="152" t="s">
        <v>3</v>
      </c>
      <c r="GLH373" s="153" t="s">
        <v>553</v>
      </c>
      <c r="GLI373" s="150" t="s">
        <v>147</v>
      </c>
      <c r="GLJ373" s="151">
        <v>94063810</v>
      </c>
      <c r="GLK373" s="152" t="s">
        <v>3</v>
      </c>
      <c r="GLL373" s="153" t="s">
        <v>553</v>
      </c>
      <c r="GLM373" s="150" t="s">
        <v>147</v>
      </c>
      <c r="GLN373" s="151">
        <v>94063810</v>
      </c>
      <c r="GLO373" s="152" t="s">
        <v>3</v>
      </c>
      <c r="GLP373" s="153" t="s">
        <v>553</v>
      </c>
      <c r="GLQ373" s="150" t="s">
        <v>147</v>
      </c>
      <c r="GLR373" s="151">
        <v>94063810</v>
      </c>
      <c r="GLS373" s="152" t="s">
        <v>3</v>
      </c>
      <c r="GLT373" s="153" t="s">
        <v>553</v>
      </c>
      <c r="GLU373" s="150" t="s">
        <v>147</v>
      </c>
      <c r="GLV373" s="151">
        <v>94063810</v>
      </c>
      <c r="GLW373" s="152" t="s">
        <v>3</v>
      </c>
      <c r="GLX373" s="153" t="s">
        <v>553</v>
      </c>
      <c r="GLY373" s="150" t="s">
        <v>147</v>
      </c>
      <c r="GLZ373" s="151">
        <v>94063810</v>
      </c>
      <c r="GMA373" s="152" t="s">
        <v>3</v>
      </c>
      <c r="GMB373" s="153" t="s">
        <v>553</v>
      </c>
      <c r="GMC373" s="150" t="s">
        <v>147</v>
      </c>
      <c r="GMD373" s="151">
        <v>94063810</v>
      </c>
      <c r="GME373" s="152" t="s">
        <v>3</v>
      </c>
      <c r="GMF373" s="153" t="s">
        <v>553</v>
      </c>
      <c r="GMG373" s="150" t="s">
        <v>147</v>
      </c>
      <c r="GMH373" s="151">
        <v>94063810</v>
      </c>
      <c r="GMI373" s="152" t="s">
        <v>3</v>
      </c>
      <c r="GMJ373" s="153" t="s">
        <v>553</v>
      </c>
      <c r="GMK373" s="150" t="s">
        <v>147</v>
      </c>
      <c r="GML373" s="151">
        <v>94063810</v>
      </c>
      <c r="GMM373" s="152" t="s">
        <v>3</v>
      </c>
      <c r="GMN373" s="153" t="s">
        <v>553</v>
      </c>
      <c r="GMO373" s="150" t="s">
        <v>147</v>
      </c>
      <c r="GMP373" s="151">
        <v>94063810</v>
      </c>
      <c r="GMQ373" s="152" t="s">
        <v>3</v>
      </c>
      <c r="GMR373" s="153" t="s">
        <v>553</v>
      </c>
      <c r="GMS373" s="150" t="s">
        <v>147</v>
      </c>
      <c r="GMT373" s="151">
        <v>94063810</v>
      </c>
      <c r="GMU373" s="152" t="s">
        <v>3</v>
      </c>
      <c r="GMV373" s="153" t="s">
        <v>553</v>
      </c>
      <c r="GMW373" s="150" t="s">
        <v>147</v>
      </c>
      <c r="GMX373" s="151">
        <v>94063810</v>
      </c>
      <c r="GMY373" s="152" t="s">
        <v>3</v>
      </c>
      <c r="GMZ373" s="153" t="s">
        <v>553</v>
      </c>
      <c r="GNA373" s="150" t="s">
        <v>147</v>
      </c>
      <c r="GNB373" s="151">
        <v>94063810</v>
      </c>
      <c r="GNC373" s="152" t="s">
        <v>3</v>
      </c>
      <c r="GND373" s="153" t="s">
        <v>553</v>
      </c>
      <c r="GNE373" s="150" t="s">
        <v>147</v>
      </c>
      <c r="GNF373" s="151">
        <v>94063810</v>
      </c>
      <c r="GNG373" s="152" t="s">
        <v>3</v>
      </c>
      <c r="GNH373" s="153" t="s">
        <v>553</v>
      </c>
      <c r="GNI373" s="150" t="s">
        <v>147</v>
      </c>
      <c r="GNJ373" s="151">
        <v>94063810</v>
      </c>
      <c r="GNK373" s="152" t="s">
        <v>3</v>
      </c>
      <c r="GNL373" s="153" t="s">
        <v>553</v>
      </c>
      <c r="GNM373" s="150" t="s">
        <v>147</v>
      </c>
      <c r="GNN373" s="151">
        <v>94063810</v>
      </c>
      <c r="GNO373" s="152" t="s">
        <v>3</v>
      </c>
      <c r="GNP373" s="153" t="s">
        <v>553</v>
      </c>
      <c r="GNQ373" s="150" t="s">
        <v>147</v>
      </c>
      <c r="GNR373" s="151">
        <v>94063810</v>
      </c>
      <c r="GNS373" s="152" t="s">
        <v>3</v>
      </c>
      <c r="GNT373" s="153" t="s">
        <v>553</v>
      </c>
      <c r="GNU373" s="150" t="s">
        <v>147</v>
      </c>
      <c r="GNV373" s="151">
        <v>94063810</v>
      </c>
      <c r="GNW373" s="152" t="s">
        <v>3</v>
      </c>
      <c r="GNX373" s="153" t="s">
        <v>553</v>
      </c>
      <c r="GNY373" s="150" t="s">
        <v>147</v>
      </c>
      <c r="GNZ373" s="151">
        <v>94063810</v>
      </c>
      <c r="GOA373" s="152" t="s">
        <v>3</v>
      </c>
      <c r="GOB373" s="153" t="s">
        <v>553</v>
      </c>
      <c r="GOC373" s="150" t="s">
        <v>147</v>
      </c>
      <c r="GOD373" s="151">
        <v>94063810</v>
      </c>
      <c r="GOE373" s="152" t="s">
        <v>3</v>
      </c>
      <c r="GOF373" s="153" t="s">
        <v>553</v>
      </c>
      <c r="GOG373" s="150" t="s">
        <v>147</v>
      </c>
      <c r="GOH373" s="151">
        <v>94063810</v>
      </c>
      <c r="GOI373" s="152" t="s">
        <v>3</v>
      </c>
      <c r="GOJ373" s="153" t="s">
        <v>553</v>
      </c>
      <c r="GOK373" s="150" t="s">
        <v>147</v>
      </c>
      <c r="GOL373" s="151">
        <v>94063810</v>
      </c>
      <c r="GOM373" s="152" t="s">
        <v>3</v>
      </c>
      <c r="GON373" s="153" t="s">
        <v>553</v>
      </c>
      <c r="GOO373" s="150" t="s">
        <v>147</v>
      </c>
      <c r="GOP373" s="151">
        <v>94063810</v>
      </c>
      <c r="GOQ373" s="152" t="s">
        <v>3</v>
      </c>
      <c r="GOR373" s="153" t="s">
        <v>553</v>
      </c>
      <c r="GOS373" s="150" t="s">
        <v>147</v>
      </c>
      <c r="GOT373" s="151">
        <v>94063810</v>
      </c>
      <c r="GOU373" s="152" t="s">
        <v>3</v>
      </c>
      <c r="GOV373" s="153" t="s">
        <v>553</v>
      </c>
      <c r="GOW373" s="150" t="s">
        <v>147</v>
      </c>
      <c r="GOX373" s="151">
        <v>94063810</v>
      </c>
      <c r="GOY373" s="152" t="s">
        <v>3</v>
      </c>
      <c r="GOZ373" s="153" t="s">
        <v>553</v>
      </c>
      <c r="GPA373" s="150" t="s">
        <v>147</v>
      </c>
      <c r="GPB373" s="151">
        <v>94063810</v>
      </c>
      <c r="GPC373" s="152" t="s">
        <v>3</v>
      </c>
      <c r="GPD373" s="153" t="s">
        <v>553</v>
      </c>
      <c r="GPE373" s="150" t="s">
        <v>147</v>
      </c>
      <c r="GPF373" s="151">
        <v>94063810</v>
      </c>
      <c r="GPG373" s="152" t="s">
        <v>3</v>
      </c>
      <c r="GPH373" s="153" t="s">
        <v>553</v>
      </c>
      <c r="GPI373" s="150" t="s">
        <v>147</v>
      </c>
      <c r="GPJ373" s="151">
        <v>94063810</v>
      </c>
      <c r="GPK373" s="152" t="s">
        <v>3</v>
      </c>
      <c r="GPL373" s="153" t="s">
        <v>553</v>
      </c>
      <c r="GPM373" s="150" t="s">
        <v>147</v>
      </c>
      <c r="GPN373" s="151">
        <v>94063810</v>
      </c>
      <c r="GPO373" s="152" t="s">
        <v>3</v>
      </c>
      <c r="GPP373" s="153" t="s">
        <v>553</v>
      </c>
      <c r="GPQ373" s="150" t="s">
        <v>147</v>
      </c>
      <c r="GPR373" s="151">
        <v>94063810</v>
      </c>
      <c r="GPS373" s="152" t="s">
        <v>3</v>
      </c>
      <c r="GPT373" s="153" t="s">
        <v>553</v>
      </c>
      <c r="GPU373" s="150" t="s">
        <v>147</v>
      </c>
      <c r="GPV373" s="151">
        <v>94063810</v>
      </c>
      <c r="GPW373" s="152" t="s">
        <v>3</v>
      </c>
      <c r="GPX373" s="153" t="s">
        <v>553</v>
      </c>
      <c r="GPY373" s="150" t="s">
        <v>147</v>
      </c>
      <c r="GPZ373" s="151">
        <v>94063810</v>
      </c>
      <c r="GQA373" s="152" t="s">
        <v>3</v>
      </c>
      <c r="GQB373" s="153" t="s">
        <v>553</v>
      </c>
      <c r="GQC373" s="150" t="s">
        <v>147</v>
      </c>
      <c r="GQD373" s="151">
        <v>94063810</v>
      </c>
      <c r="GQE373" s="152" t="s">
        <v>3</v>
      </c>
      <c r="GQF373" s="153" t="s">
        <v>553</v>
      </c>
      <c r="GQG373" s="150" t="s">
        <v>147</v>
      </c>
      <c r="GQH373" s="151">
        <v>94063810</v>
      </c>
      <c r="GQI373" s="152" t="s">
        <v>3</v>
      </c>
      <c r="GQJ373" s="153" t="s">
        <v>553</v>
      </c>
      <c r="GQK373" s="150" t="s">
        <v>147</v>
      </c>
      <c r="GQL373" s="151">
        <v>94063810</v>
      </c>
      <c r="GQM373" s="152" t="s">
        <v>3</v>
      </c>
      <c r="GQN373" s="153" t="s">
        <v>553</v>
      </c>
      <c r="GQO373" s="150" t="s">
        <v>147</v>
      </c>
      <c r="GQP373" s="151">
        <v>94063810</v>
      </c>
      <c r="GQQ373" s="152" t="s">
        <v>3</v>
      </c>
      <c r="GQR373" s="153" t="s">
        <v>553</v>
      </c>
      <c r="GQS373" s="150" t="s">
        <v>147</v>
      </c>
      <c r="GQT373" s="151">
        <v>94063810</v>
      </c>
      <c r="GQU373" s="152" t="s">
        <v>3</v>
      </c>
      <c r="GQV373" s="153" t="s">
        <v>553</v>
      </c>
      <c r="GQW373" s="150" t="s">
        <v>147</v>
      </c>
      <c r="GQX373" s="151">
        <v>94063810</v>
      </c>
      <c r="GQY373" s="152" t="s">
        <v>3</v>
      </c>
      <c r="GQZ373" s="153" t="s">
        <v>553</v>
      </c>
      <c r="GRA373" s="150" t="s">
        <v>147</v>
      </c>
      <c r="GRB373" s="151">
        <v>94063810</v>
      </c>
      <c r="GRC373" s="152" t="s">
        <v>3</v>
      </c>
      <c r="GRD373" s="153" t="s">
        <v>553</v>
      </c>
      <c r="GRE373" s="150" t="s">
        <v>147</v>
      </c>
      <c r="GRF373" s="151">
        <v>94063810</v>
      </c>
      <c r="GRG373" s="152" t="s">
        <v>3</v>
      </c>
      <c r="GRH373" s="153" t="s">
        <v>553</v>
      </c>
      <c r="GRI373" s="150" t="s">
        <v>147</v>
      </c>
      <c r="GRJ373" s="151">
        <v>94063810</v>
      </c>
      <c r="GRK373" s="152" t="s">
        <v>3</v>
      </c>
      <c r="GRL373" s="153" t="s">
        <v>553</v>
      </c>
      <c r="GRM373" s="150" t="s">
        <v>147</v>
      </c>
      <c r="GRN373" s="151">
        <v>94063810</v>
      </c>
      <c r="GRO373" s="152" t="s">
        <v>3</v>
      </c>
      <c r="GRP373" s="153" t="s">
        <v>553</v>
      </c>
      <c r="GRQ373" s="150" t="s">
        <v>147</v>
      </c>
      <c r="GRR373" s="151">
        <v>94063810</v>
      </c>
      <c r="GRS373" s="152" t="s">
        <v>3</v>
      </c>
      <c r="GRT373" s="153" t="s">
        <v>553</v>
      </c>
      <c r="GRU373" s="150" t="s">
        <v>147</v>
      </c>
      <c r="GRV373" s="151">
        <v>94063810</v>
      </c>
      <c r="GRW373" s="152" t="s">
        <v>3</v>
      </c>
      <c r="GRX373" s="153" t="s">
        <v>553</v>
      </c>
      <c r="GRY373" s="150" t="s">
        <v>147</v>
      </c>
      <c r="GRZ373" s="151">
        <v>94063810</v>
      </c>
      <c r="GSA373" s="152" t="s">
        <v>3</v>
      </c>
      <c r="GSB373" s="153" t="s">
        <v>553</v>
      </c>
      <c r="GSC373" s="150" t="s">
        <v>147</v>
      </c>
      <c r="GSD373" s="151">
        <v>94063810</v>
      </c>
      <c r="GSE373" s="152" t="s">
        <v>3</v>
      </c>
      <c r="GSF373" s="153" t="s">
        <v>553</v>
      </c>
      <c r="GSG373" s="150" t="s">
        <v>147</v>
      </c>
      <c r="GSH373" s="151">
        <v>94063810</v>
      </c>
      <c r="GSI373" s="152" t="s">
        <v>3</v>
      </c>
      <c r="GSJ373" s="153" t="s">
        <v>553</v>
      </c>
      <c r="GSK373" s="150" t="s">
        <v>147</v>
      </c>
      <c r="GSL373" s="151">
        <v>94063810</v>
      </c>
      <c r="GSM373" s="152" t="s">
        <v>3</v>
      </c>
      <c r="GSN373" s="153" t="s">
        <v>553</v>
      </c>
      <c r="GSO373" s="150" t="s">
        <v>147</v>
      </c>
      <c r="GSP373" s="151">
        <v>94063810</v>
      </c>
      <c r="GSQ373" s="152" t="s">
        <v>3</v>
      </c>
      <c r="GSR373" s="153" t="s">
        <v>553</v>
      </c>
      <c r="GSS373" s="150" t="s">
        <v>147</v>
      </c>
      <c r="GST373" s="151">
        <v>94063810</v>
      </c>
      <c r="GSU373" s="152" t="s">
        <v>3</v>
      </c>
      <c r="GSV373" s="153" t="s">
        <v>553</v>
      </c>
      <c r="GSW373" s="150" t="s">
        <v>147</v>
      </c>
      <c r="GSX373" s="151">
        <v>94063810</v>
      </c>
      <c r="GSY373" s="152" t="s">
        <v>3</v>
      </c>
      <c r="GSZ373" s="153" t="s">
        <v>553</v>
      </c>
      <c r="GTA373" s="150" t="s">
        <v>147</v>
      </c>
      <c r="GTB373" s="151">
        <v>94063810</v>
      </c>
      <c r="GTC373" s="152" t="s">
        <v>3</v>
      </c>
      <c r="GTD373" s="153" t="s">
        <v>553</v>
      </c>
      <c r="GTE373" s="150" t="s">
        <v>147</v>
      </c>
      <c r="GTF373" s="151">
        <v>94063810</v>
      </c>
      <c r="GTG373" s="152" t="s">
        <v>3</v>
      </c>
      <c r="GTH373" s="153" t="s">
        <v>553</v>
      </c>
      <c r="GTI373" s="150" t="s">
        <v>147</v>
      </c>
      <c r="GTJ373" s="151">
        <v>94063810</v>
      </c>
      <c r="GTK373" s="152" t="s">
        <v>3</v>
      </c>
      <c r="GTL373" s="153" t="s">
        <v>553</v>
      </c>
      <c r="GTM373" s="150" t="s">
        <v>147</v>
      </c>
      <c r="GTN373" s="151">
        <v>94063810</v>
      </c>
      <c r="GTO373" s="152" t="s">
        <v>3</v>
      </c>
      <c r="GTP373" s="153" t="s">
        <v>553</v>
      </c>
      <c r="GTQ373" s="150" t="s">
        <v>147</v>
      </c>
      <c r="GTR373" s="151">
        <v>94063810</v>
      </c>
      <c r="GTS373" s="152" t="s">
        <v>3</v>
      </c>
      <c r="GTT373" s="153" t="s">
        <v>553</v>
      </c>
      <c r="GTU373" s="150" t="s">
        <v>147</v>
      </c>
      <c r="GTV373" s="151">
        <v>94063810</v>
      </c>
      <c r="GTW373" s="152" t="s">
        <v>3</v>
      </c>
      <c r="GTX373" s="153" t="s">
        <v>553</v>
      </c>
      <c r="GTY373" s="150" t="s">
        <v>147</v>
      </c>
      <c r="GTZ373" s="151">
        <v>94063810</v>
      </c>
      <c r="GUA373" s="152" t="s">
        <v>3</v>
      </c>
      <c r="GUB373" s="153" t="s">
        <v>553</v>
      </c>
      <c r="GUC373" s="150" t="s">
        <v>147</v>
      </c>
      <c r="GUD373" s="151">
        <v>94063810</v>
      </c>
      <c r="GUE373" s="152" t="s">
        <v>3</v>
      </c>
      <c r="GUF373" s="153" t="s">
        <v>553</v>
      </c>
      <c r="GUG373" s="150" t="s">
        <v>147</v>
      </c>
      <c r="GUH373" s="151">
        <v>94063810</v>
      </c>
      <c r="GUI373" s="152" t="s">
        <v>3</v>
      </c>
      <c r="GUJ373" s="153" t="s">
        <v>553</v>
      </c>
      <c r="GUK373" s="150" t="s">
        <v>147</v>
      </c>
      <c r="GUL373" s="151">
        <v>94063810</v>
      </c>
      <c r="GUM373" s="152" t="s">
        <v>3</v>
      </c>
      <c r="GUN373" s="153" t="s">
        <v>553</v>
      </c>
      <c r="GUO373" s="150" t="s">
        <v>147</v>
      </c>
      <c r="GUP373" s="151">
        <v>94063810</v>
      </c>
      <c r="GUQ373" s="152" t="s">
        <v>3</v>
      </c>
      <c r="GUR373" s="153" t="s">
        <v>553</v>
      </c>
      <c r="GUS373" s="150" t="s">
        <v>147</v>
      </c>
      <c r="GUT373" s="151">
        <v>94063810</v>
      </c>
      <c r="GUU373" s="152" t="s">
        <v>3</v>
      </c>
      <c r="GUV373" s="153" t="s">
        <v>553</v>
      </c>
      <c r="GUW373" s="150" t="s">
        <v>147</v>
      </c>
      <c r="GUX373" s="151">
        <v>94063810</v>
      </c>
      <c r="GUY373" s="152" t="s">
        <v>3</v>
      </c>
      <c r="GUZ373" s="153" t="s">
        <v>553</v>
      </c>
      <c r="GVA373" s="150" t="s">
        <v>147</v>
      </c>
      <c r="GVB373" s="151">
        <v>94063810</v>
      </c>
      <c r="GVC373" s="152" t="s">
        <v>3</v>
      </c>
      <c r="GVD373" s="153" t="s">
        <v>553</v>
      </c>
      <c r="GVE373" s="150" t="s">
        <v>147</v>
      </c>
      <c r="GVF373" s="151">
        <v>94063810</v>
      </c>
      <c r="GVG373" s="152" t="s">
        <v>3</v>
      </c>
      <c r="GVH373" s="153" t="s">
        <v>553</v>
      </c>
      <c r="GVI373" s="150" t="s">
        <v>147</v>
      </c>
      <c r="GVJ373" s="151">
        <v>94063810</v>
      </c>
      <c r="GVK373" s="152" t="s">
        <v>3</v>
      </c>
      <c r="GVL373" s="153" t="s">
        <v>553</v>
      </c>
      <c r="GVM373" s="150" t="s">
        <v>147</v>
      </c>
      <c r="GVN373" s="151">
        <v>94063810</v>
      </c>
      <c r="GVO373" s="152" t="s">
        <v>3</v>
      </c>
      <c r="GVP373" s="153" t="s">
        <v>553</v>
      </c>
      <c r="GVQ373" s="150" t="s">
        <v>147</v>
      </c>
      <c r="GVR373" s="151">
        <v>94063810</v>
      </c>
      <c r="GVS373" s="152" t="s">
        <v>3</v>
      </c>
      <c r="GVT373" s="153" t="s">
        <v>553</v>
      </c>
      <c r="GVU373" s="150" t="s">
        <v>147</v>
      </c>
      <c r="GVV373" s="151">
        <v>94063810</v>
      </c>
      <c r="GVW373" s="152" t="s">
        <v>3</v>
      </c>
      <c r="GVX373" s="153" t="s">
        <v>553</v>
      </c>
      <c r="GVY373" s="150" t="s">
        <v>147</v>
      </c>
      <c r="GVZ373" s="151">
        <v>94063810</v>
      </c>
      <c r="GWA373" s="152" t="s">
        <v>3</v>
      </c>
      <c r="GWB373" s="153" t="s">
        <v>553</v>
      </c>
      <c r="GWC373" s="150" t="s">
        <v>147</v>
      </c>
      <c r="GWD373" s="151">
        <v>94063810</v>
      </c>
      <c r="GWE373" s="152" t="s">
        <v>3</v>
      </c>
      <c r="GWF373" s="153" t="s">
        <v>553</v>
      </c>
      <c r="GWG373" s="150" t="s">
        <v>147</v>
      </c>
      <c r="GWH373" s="151">
        <v>94063810</v>
      </c>
      <c r="GWI373" s="152" t="s">
        <v>3</v>
      </c>
      <c r="GWJ373" s="153" t="s">
        <v>553</v>
      </c>
      <c r="GWK373" s="150" t="s">
        <v>147</v>
      </c>
      <c r="GWL373" s="151">
        <v>94063810</v>
      </c>
      <c r="GWM373" s="152" t="s">
        <v>3</v>
      </c>
      <c r="GWN373" s="153" t="s">
        <v>553</v>
      </c>
      <c r="GWO373" s="150" t="s">
        <v>147</v>
      </c>
      <c r="GWP373" s="151">
        <v>94063810</v>
      </c>
      <c r="GWQ373" s="152" t="s">
        <v>3</v>
      </c>
      <c r="GWR373" s="153" t="s">
        <v>553</v>
      </c>
      <c r="GWS373" s="150" t="s">
        <v>147</v>
      </c>
      <c r="GWT373" s="151">
        <v>94063810</v>
      </c>
      <c r="GWU373" s="152" t="s">
        <v>3</v>
      </c>
      <c r="GWV373" s="153" t="s">
        <v>553</v>
      </c>
      <c r="GWW373" s="150" t="s">
        <v>147</v>
      </c>
      <c r="GWX373" s="151">
        <v>94063810</v>
      </c>
      <c r="GWY373" s="152" t="s">
        <v>3</v>
      </c>
      <c r="GWZ373" s="153" t="s">
        <v>553</v>
      </c>
      <c r="GXA373" s="150" t="s">
        <v>147</v>
      </c>
      <c r="GXB373" s="151">
        <v>94063810</v>
      </c>
      <c r="GXC373" s="152" t="s">
        <v>3</v>
      </c>
      <c r="GXD373" s="153" t="s">
        <v>553</v>
      </c>
      <c r="GXE373" s="150" t="s">
        <v>147</v>
      </c>
      <c r="GXF373" s="151">
        <v>94063810</v>
      </c>
      <c r="GXG373" s="152" t="s">
        <v>3</v>
      </c>
      <c r="GXH373" s="153" t="s">
        <v>553</v>
      </c>
      <c r="GXI373" s="150" t="s">
        <v>147</v>
      </c>
      <c r="GXJ373" s="151">
        <v>94063810</v>
      </c>
      <c r="GXK373" s="152" t="s">
        <v>3</v>
      </c>
      <c r="GXL373" s="153" t="s">
        <v>553</v>
      </c>
      <c r="GXM373" s="150" t="s">
        <v>147</v>
      </c>
      <c r="GXN373" s="151">
        <v>94063810</v>
      </c>
      <c r="GXO373" s="152" t="s">
        <v>3</v>
      </c>
      <c r="GXP373" s="153" t="s">
        <v>553</v>
      </c>
      <c r="GXQ373" s="150" t="s">
        <v>147</v>
      </c>
      <c r="GXR373" s="151">
        <v>94063810</v>
      </c>
      <c r="GXS373" s="152" t="s">
        <v>3</v>
      </c>
      <c r="GXT373" s="153" t="s">
        <v>553</v>
      </c>
      <c r="GXU373" s="150" t="s">
        <v>147</v>
      </c>
      <c r="GXV373" s="151">
        <v>94063810</v>
      </c>
      <c r="GXW373" s="152" t="s">
        <v>3</v>
      </c>
      <c r="GXX373" s="153" t="s">
        <v>553</v>
      </c>
      <c r="GXY373" s="150" t="s">
        <v>147</v>
      </c>
      <c r="GXZ373" s="151">
        <v>94063810</v>
      </c>
      <c r="GYA373" s="152" t="s">
        <v>3</v>
      </c>
      <c r="GYB373" s="153" t="s">
        <v>553</v>
      </c>
      <c r="GYC373" s="150" t="s">
        <v>147</v>
      </c>
      <c r="GYD373" s="151">
        <v>94063810</v>
      </c>
      <c r="GYE373" s="152" t="s">
        <v>3</v>
      </c>
      <c r="GYF373" s="153" t="s">
        <v>553</v>
      </c>
      <c r="GYG373" s="150" t="s">
        <v>147</v>
      </c>
      <c r="GYH373" s="151">
        <v>94063810</v>
      </c>
      <c r="GYI373" s="152" t="s">
        <v>3</v>
      </c>
      <c r="GYJ373" s="153" t="s">
        <v>553</v>
      </c>
      <c r="GYK373" s="150" t="s">
        <v>147</v>
      </c>
      <c r="GYL373" s="151">
        <v>94063810</v>
      </c>
      <c r="GYM373" s="152" t="s">
        <v>3</v>
      </c>
      <c r="GYN373" s="153" t="s">
        <v>553</v>
      </c>
      <c r="GYO373" s="150" t="s">
        <v>147</v>
      </c>
      <c r="GYP373" s="151">
        <v>94063810</v>
      </c>
      <c r="GYQ373" s="152" t="s">
        <v>3</v>
      </c>
      <c r="GYR373" s="153" t="s">
        <v>553</v>
      </c>
      <c r="GYS373" s="150" t="s">
        <v>147</v>
      </c>
      <c r="GYT373" s="151">
        <v>94063810</v>
      </c>
      <c r="GYU373" s="152" t="s">
        <v>3</v>
      </c>
      <c r="GYV373" s="153" t="s">
        <v>553</v>
      </c>
      <c r="GYW373" s="150" t="s">
        <v>147</v>
      </c>
      <c r="GYX373" s="151">
        <v>94063810</v>
      </c>
      <c r="GYY373" s="152" t="s">
        <v>3</v>
      </c>
      <c r="GYZ373" s="153" t="s">
        <v>553</v>
      </c>
      <c r="GZA373" s="150" t="s">
        <v>147</v>
      </c>
      <c r="GZB373" s="151">
        <v>94063810</v>
      </c>
      <c r="GZC373" s="152" t="s">
        <v>3</v>
      </c>
      <c r="GZD373" s="153" t="s">
        <v>553</v>
      </c>
      <c r="GZE373" s="150" t="s">
        <v>147</v>
      </c>
      <c r="GZF373" s="151">
        <v>94063810</v>
      </c>
      <c r="GZG373" s="152" t="s">
        <v>3</v>
      </c>
      <c r="GZH373" s="153" t="s">
        <v>553</v>
      </c>
      <c r="GZI373" s="150" t="s">
        <v>147</v>
      </c>
      <c r="GZJ373" s="151">
        <v>94063810</v>
      </c>
      <c r="GZK373" s="152" t="s">
        <v>3</v>
      </c>
      <c r="GZL373" s="153" t="s">
        <v>553</v>
      </c>
      <c r="GZM373" s="150" t="s">
        <v>147</v>
      </c>
      <c r="GZN373" s="151">
        <v>94063810</v>
      </c>
      <c r="GZO373" s="152" t="s">
        <v>3</v>
      </c>
      <c r="GZP373" s="153" t="s">
        <v>553</v>
      </c>
      <c r="GZQ373" s="150" t="s">
        <v>147</v>
      </c>
      <c r="GZR373" s="151">
        <v>94063810</v>
      </c>
      <c r="GZS373" s="152" t="s">
        <v>3</v>
      </c>
      <c r="GZT373" s="153" t="s">
        <v>553</v>
      </c>
      <c r="GZU373" s="150" t="s">
        <v>147</v>
      </c>
      <c r="GZV373" s="151">
        <v>94063810</v>
      </c>
      <c r="GZW373" s="152" t="s">
        <v>3</v>
      </c>
      <c r="GZX373" s="153" t="s">
        <v>553</v>
      </c>
      <c r="GZY373" s="150" t="s">
        <v>147</v>
      </c>
      <c r="GZZ373" s="151">
        <v>94063810</v>
      </c>
      <c r="HAA373" s="152" t="s">
        <v>3</v>
      </c>
      <c r="HAB373" s="153" t="s">
        <v>553</v>
      </c>
      <c r="HAC373" s="150" t="s">
        <v>147</v>
      </c>
      <c r="HAD373" s="151">
        <v>94063810</v>
      </c>
      <c r="HAE373" s="152" t="s">
        <v>3</v>
      </c>
      <c r="HAF373" s="153" t="s">
        <v>553</v>
      </c>
      <c r="HAG373" s="150" t="s">
        <v>147</v>
      </c>
      <c r="HAH373" s="151">
        <v>94063810</v>
      </c>
      <c r="HAI373" s="152" t="s">
        <v>3</v>
      </c>
      <c r="HAJ373" s="153" t="s">
        <v>553</v>
      </c>
      <c r="HAK373" s="150" t="s">
        <v>147</v>
      </c>
      <c r="HAL373" s="151">
        <v>94063810</v>
      </c>
      <c r="HAM373" s="152" t="s">
        <v>3</v>
      </c>
      <c r="HAN373" s="153" t="s">
        <v>553</v>
      </c>
      <c r="HAO373" s="150" t="s">
        <v>147</v>
      </c>
      <c r="HAP373" s="151">
        <v>94063810</v>
      </c>
      <c r="HAQ373" s="152" t="s">
        <v>3</v>
      </c>
      <c r="HAR373" s="153" t="s">
        <v>553</v>
      </c>
      <c r="HAS373" s="150" t="s">
        <v>147</v>
      </c>
      <c r="HAT373" s="151">
        <v>94063810</v>
      </c>
      <c r="HAU373" s="152" t="s">
        <v>3</v>
      </c>
      <c r="HAV373" s="153" t="s">
        <v>553</v>
      </c>
      <c r="HAW373" s="150" t="s">
        <v>147</v>
      </c>
      <c r="HAX373" s="151">
        <v>94063810</v>
      </c>
      <c r="HAY373" s="152" t="s">
        <v>3</v>
      </c>
      <c r="HAZ373" s="153" t="s">
        <v>553</v>
      </c>
      <c r="HBA373" s="150" t="s">
        <v>147</v>
      </c>
      <c r="HBB373" s="151">
        <v>94063810</v>
      </c>
      <c r="HBC373" s="152" t="s">
        <v>3</v>
      </c>
      <c r="HBD373" s="153" t="s">
        <v>553</v>
      </c>
      <c r="HBE373" s="150" t="s">
        <v>147</v>
      </c>
      <c r="HBF373" s="151">
        <v>94063810</v>
      </c>
      <c r="HBG373" s="152" t="s">
        <v>3</v>
      </c>
      <c r="HBH373" s="153" t="s">
        <v>553</v>
      </c>
      <c r="HBI373" s="150" t="s">
        <v>147</v>
      </c>
      <c r="HBJ373" s="151">
        <v>94063810</v>
      </c>
      <c r="HBK373" s="152" t="s">
        <v>3</v>
      </c>
      <c r="HBL373" s="153" t="s">
        <v>553</v>
      </c>
      <c r="HBM373" s="150" t="s">
        <v>147</v>
      </c>
      <c r="HBN373" s="151">
        <v>94063810</v>
      </c>
      <c r="HBO373" s="152" t="s">
        <v>3</v>
      </c>
      <c r="HBP373" s="153" t="s">
        <v>553</v>
      </c>
      <c r="HBQ373" s="150" t="s">
        <v>147</v>
      </c>
      <c r="HBR373" s="151">
        <v>94063810</v>
      </c>
      <c r="HBS373" s="152" t="s">
        <v>3</v>
      </c>
      <c r="HBT373" s="153" t="s">
        <v>553</v>
      </c>
      <c r="HBU373" s="150" t="s">
        <v>147</v>
      </c>
      <c r="HBV373" s="151">
        <v>94063810</v>
      </c>
      <c r="HBW373" s="152" t="s">
        <v>3</v>
      </c>
      <c r="HBX373" s="153" t="s">
        <v>553</v>
      </c>
      <c r="HBY373" s="150" t="s">
        <v>147</v>
      </c>
      <c r="HBZ373" s="151">
        <v>94063810</v>
      </c>
      <c r="HCA373" s="152" t="s">
        <v>3</v>
      </c>
      <c r="HCB373" s="153" t="s">
        <v>553</v>
      </c>
      <c r="HCC373" s="150" t="s">
        <v>147</v>
      </c>
      <c r="HCD373" s="151">
        <v>94063810</v>
      </c>
      <c r="HCE373" s="152" t="s">
        <v>3</v>
      </c>
      <c r="HCF373" s="153" t="s">
        <v>553</v>
      </c>
      <c r="HCG373" s="150" t="s">
        <v>147</v>
      </c>
      <c r="HCH373" s="151">
        <v>94063810</v>
      </c>
      <c r="HCI373" s="152" t="s">
        <v>3</v>
      </c>
      <c r="HCJ373" s="153" t="s">
        <v>553</v>
      </c>
      <c r="HCK373" s="150" t="s">
        <v>147</v>
      </c>
      <c r="HCL373" s="151">
        <v>94063810</v>
      </c>
      <c r="HCM373" s="152" t="s">
        <v>3</v>
      </c>
      <c r="HCN373" s="153" t="s">
        <v>553</v>
      </c>
      <c r="HCO373" s="150" t="s">
        <v>147</v>
      </c>
      <c r="HCP373" s="151">
        <v>94063810</v>
      </c>
      <c r="HCQ373" s="152" t="s">
        <v>3</v>
      </c>
      <c r="HCR373" s="153" t="s">
        <v>553</v>
      </c>
      <c r="HCS373" s="150" t="s">
        <v>147</v>
      </c>
      <c r="HCT373" s="151">
        <v>94063810</v>
      </c>
      <c r="HCU373" s="152" t="s">
        <v>3</v>
      </c>
      <c r="HCV373" s="153" t="s">
        <v>553</v>
      </c>
      <c r="HCW373" s="150" t="s">
        <v>147</v>
      </c>
      <c r="HCX373" s="151">
        <v>94063810</v>
      </c>
      <c r="HCY373" s="152" t="s">
        <v>3</v>
      </c>
      <c r="HCZ373" s="153" t="s">
        <v>553</v>
      </c>
      <c r="HDA373" s="150" t="s">
        <v>147</v>
      </c>
      <c r="HDB373" s="151">
        <v>94063810</v>
      </c>
      <c r="HDC373" s="152" t="s">
        <v>3</v>
      </c>
      <c r="HDD373" s="153" t="s">
        <v>553</v>
      </c>
      <c r="HDE373" s="150" t="s">
        <v>147</v>
      </c>
      <c r="HDF373" s="151">
        <v>94063810</v>
      </c>
      <c r="HDG373" s="152" t="s">
        <v>3</v>
      </c>
      <c r="HDH373" s="153" t="s">
        <v>553</v>
      </c>
      <c r="HDI373" s="150" t="s">
        <v>147</v>
      </c>
      <c r="HDJ373" s="151">
        <v>94063810</v>
      </c>
      <c r="HDK373" s="152" t="s">
        <v>3</v>
      </c>
      <c r="HDL373" s="153" t="s">
        <v>553</v>
      </c>
      <c r="HDM373" s="150" t="s">
        <v>147</v>
      </c>
      <c r="HDN373" s="151">
        <v>94063810</v>
      </c>
      <c r="HDO373" s="152" t="s">
        <v>3</v>
      </c>
      <c r="HDP373" s="153" t="s">
        <v>553</v>
      </c>
      <c r="HDQ373" s="150" t="s">
        <v>147</v>
      </c>
      <c r="HDR373" s="151">
        <v>94063810</v>
      </c>
      <c r="HDS373" s="152" t="s">
        <v>3</v>
      </c>
      <c r="HDT373" s="153" t="s">
        <v>553</v>
      </c>
      <c r="HDU373" s="150" t="s">
        <v>147</v>
      </c>
      <c r="HDV373" s="151">
        <v>94063810</v>
      </c>
      <c r="HDW373" s="152" t="s">
        <v>3</v>
      </c>
      <c r="HDX373" s="153" t="s">
        <v>553</v>
      </c>
      <c r="HDY373" s="150" t="s">
        <v>147</v>
      </c>
      <c r="HDZ373" s="151">
        <v>94063810</v>
      </c>
      <c r="HEA373" s="152" t="s">
        <v>3</v>
      </c>
      <c r="HEB373" s="153" t="s">
        <v>553</v>
      </c>
      <c r="HEC373" s="150" t="s">
        <v>147</v>
      </c>
      <c r="HED373" s="151">
        <v>94063810</v>
      </c>
      <c r="HEE373" s="152" t="s">
        <v>3</v>
      </c>
      <c r="HEF373" s="153" t="s">
        <v>553</v>
      </c>
      <c r="HEG373" s="150" t="s">
        <v>147</v>
      </c>
      <c r="HEH373" s="151">
        <v>94063810</v>
      </c>
      <c r="HEI373" s="152" t="s">
        <v>3</v>
      </c>
      <c r="HEJ373" s="153" t="s">
        <v>553</v>
      </c>
      <c r="HEK373" s="150" t="s">
        <v>147</v>
      </c>
      <c r="HEL373" s="151">
        <v>94063810</v>
      </c>
      <c r="HEM373" s="152" t="s">
        <v>3</v>
      </c>
      <c r="HEN373" s="153" t="s">
        <v>553</v>
      </c>
      <c r="HEO373" s="150" t="s">
        <v>147</v>
      </c>
      <c r="HEP373" s="151">
        <v>94063810</v>
      </c>
      <c r="HEQ373" s="152" t="s">
        <v>3</v>
      </c>
      <c r="HER373" s="153" t="s">
        <v>553</v>
      </c>
      <c r="HES373" s="150" t="s">
        <v>147</v>
      </c>
      <c r="HET373" s="151">
        <v>94063810</v>
      </c>
      <c r="HEU373" s="152" t="s">
        <v>3</v>
      </c>
      <c r="HEV373" s="153" t="s">
        <v>553</v>
      </c>
      <c r="HEW373" s="150" t="s">
        <v>147</v>
      </c>
      <c r="HEX373" s="151">
        <v>94063810</v>
      </c>
      <c r="HEY373" s="152" t="s">
        <v>3</v>
      </c>
      <c r="HEZ373" s="153" t="s">
        <v>553</v>
      </c>
      <c r="HFA373" s="150" t="s">
        <v>147</v>
      </c>
      <c r="HFB373" s="151">
        <v>94063810</v>
      </c>
      <c r="HFC373" s="152" t="s">
        <v>3</v>
      </c>
      <c r="HFD373" s="153" t="s">
        <v>553</v>
      </c>
      <c r="HFE373" s="150" t="s">
        <v>147</v>
      </c>
      <c r="HFF373" s="151">
        <v>94063810</v>
      </c>
      <c r="HFG373" s="152" t="s">
        <v>3</v>
      </c>
      <c r="HFH373" s="153" t="s">
        <v>553</v>
      </c>
      <c r="HFI373" s="150" t="s">
        <v>147</v>
      </c>
      <c r="HFJ373" s="151">
        <v>94063810</v>
      </c>
      <c r="HFK373" s="152" t="s">
        <v>3</v>
      </c>
      <c r="HFL373" s="153" t="s">
        <v>553</v>
      </c>
      <c r="HFM373" s="150" t="s">
        <v>147</v>
      </c>
      <c r="HFN373" s="151">
        <v>94063810</v>
      </c>
      <c r="HFO373" s="152" t="s">
        <v>3</v>
      </c>
      <c r="HFP373" s="153" t="s">
        <v>553</v>
      </c>
      <c r="HFQ373" s="150" t="s">
        <v>147</v>
      </c>
      <c r="HFR373" s="151">
        <v>94063810</v>
      </c>
      <c r="HFS373" s="152" t="s">
        <v>3</v>
      </c>
      <c r="HFT373" s="153" t="s">
        <v>553</v>
      </c>
      <c r="HFU373" s="150" t="s">
        <v>147</v>
      </c>
      <c r="HFV373" s="151">
        <v>94063810</v>
      </c>
      <c r="HFW373" s="152" t="s">
        <v>3</v>
      </c>
      <c r="HFX373" s="153" t="s">
        <v>553</v>
      </c>
      <c r="HFY373" s="150" t="s">
        <v>147</v>
      </c>
      <c r="HFZ373" s="151">
        <v>94063810</v>
      </c>
      <c r="HGA373" s="152" t="s">
        <v>3</v>
      </c>
      <c r="HGB373" s="153" t="s">
        <v>553</v>
      </c>
      <c r="HGC373" s="150" t="s">
        <v>147</v>
      </c>
      <c r="HGD373" s="151">
        <v>94063810</v>
      </c>
      <c r="HGE373" s="152" t="s">
        <v>3</v>
      </c>
      <c r="HGF373" s="153" t="s">
        <v>553</v>
      </c>
      <c r="HGG373" s="150" t="s">
        <v>147</v>
      </c>
      <c r="HGH373" s="151">
        <v>94063810</v>
      </c>
      <c r="HGI373" s="152" t="s">
        <v>3</v>
      </c>
      <c r="HGJ373" s="153" t="s">
        <v>553</v>
      </c>
      <c r="HGK373" s="150" t="s">
        <v>147</v>
      </c>
      <c r="HGL373" s="151">
        <v>94063810</v>
      </c>
      <c r="HGM373" s="152" t="s">
        <v>3</v>
      </c>
      <c r="HGN373" s="153" t="s">
        <v>553</v>
      </c>
      <c r="HGO373" s="150" t="s">
        <v>147</v>
      </c>
      <c r="HGP373" s="151">
        <v>94063810</v>
      </c>
      <c r="HGQ373" s="152" t="s">
        <v>3</v>
      </c>
      <c r="HGR373" s="153" t="s">
        <v>553</v>
      </c>
      <c r="HGS373" s="150" t="s">
        <v>147</v>
      </c>
      <c r="HGT373" s="151">
        <v>94063810</v>
      </c>
      <c r="HGU373" s="152" t="s">
        <v>3</v>
      </c>
      <c r="HGV373" s="153" t="s">
        <v>553</v>
      </c>
      <c r="HGW373" s="150" t="s">
        <v>147</v>
      </c>
      <c r="HGX373" s="151">
        <v>94063810</v>
      </c>
      <c r="HGY373" s="152" t="s">
        <v>3</v>
      </c>
      <c r="HGZ373" s="153" t="s">
        <v>553</v>
      </c>
      <c r="HHA373" s="150" t="s">
        <v>147</v>
      </c>
      <c r="HHB373" s="151">
        <v>94063810</v>
      </c>
      <c r="HHC373" s="152" t="s">
        <v>3</v>
      </c>
      <c r="HHD373" s="153" t="s">
        <v>553</v>
      </c>
      <c r="HHE373" s="150" t="s">
        <v>147</v>
      </c>
      <c r="HHF373" s="151">
        <v>94063810</v>
      </c>
      <c r="HHG373" s="152" t="s">
        <v>3</v>
      </c>
      <c r="HHH373" s="153" t="s">
        <v>553</v>
      </c>
      <c r="HHI373" s="150" t="s">
        <v>147</v>
      </c>
      <c r="HHJ373" s="151">
        <v>94063810</v>
      </c>
      <c r="HHK373" s="152" t="s">
        <v>3</v>
      </c>
      <c r="HHL373" s="153" t="s">
        <v>553</v>
      </c>
      <c r="HHM373" s="150" t="s">
        <v>147</v>
      </c>
      <c r="HHN373" s="151">
        <v>94063810</v>
      </c>
      <c r="HHO373" s="152" t="s">
        <v>3</v>
      </c>
      <c r="HHP373" s="153" t="s">
        <v>553</v>
      </c>
      <c r="HHQ373" s="150" t="s">
        <v>147</v>
      </c>
      <c r="HHR373" s="151">
        <v>94063810</v>
      </c>
      <c r="HHS373" s="152" t="s">
        <v>3</v>
      </c>
      <c r="HHT373" s="153" t="s">
        <v>553</v>
      </c>
      <c r="HHU373" s="150" t="s">
        <v>147</v>
      </c>
      <c r="HHV373" s="151">
        <v>94063810</v>
      </c>
      <c r="HHW373" s="152" t="s">
        <v>3</v>
      </c>
      <c r="HHX373" s="153" t="s">
        <v>553</v>
      </c>
      <c r="HHY373" s="150" t="s">
        <v>147</v>
      </c>
      <c r="HHZ373" s="151">
        <v>94063810</v>
      </c>
      <c r="HIA373" s="152" t="s">
        <v>3</v>
      </c>
      <c r="HIB373" s="153" t="s">
        <v>553</v>
      </c>
      <c r="HIC373" s="150" t="s">
        <v>147</v>
      </c>
      <c r="HID373" s="151">
        <v>94063810</v>
      </c>
      <c r="HIE373" s="152" t="s">
        <v>3</v>
      </c>
      <c r="HIF373" s="153" t="s">
        <v>553</v>
      </c>
      <c r="HIG373" s="150" t="s">
        <v>147</v>
      </c>
      <c r="HIH373" s="151">
        <v>94063810</v>
      </c>
      <c r="HII373" s="152" t="s">
        <v>3</v>
      </c>
      <c r="HIJ373" s="153" t="s">
        <v>553</v>
      </c>
      <c r="HIK373" s="150" t="s">
        <v>147</v>
      </c>
      <c r="HIL373" s="151">
        <v>94063810</v>
      </c>
      <c r="HIM373" s="152" t="s">
        <v>3</v>
      </c>
      <c r="HIN373" s="153" t="s">
        <v>553</v>
      </c>
      <c r="HIO373" s="150" t="s">
        <v>147</v>
      </c>
      <c r="HIP373" s="151">
        <v>94063810</v>
      </c>
      <c r="HIQ373" s="152" t="s">
        <v>3</v>
      </c>
      <c r="HIR373" s="153" t="s">
        <v>553</v>
      </c>
      <c r="HIS373" s="150" t="s">
        <v>147</v>
      </c>
      <c r="HIT373" s="151">
        <v>94063810</v>
      </c>
      <c r="HIU373" s="152" t="s">
        <v>3</v>
      </c>
      <c r="HIV373" s="153" t="s">
        <v>553</v>
      </c>
      <c r="HIW373" s="150" t="s">
        <v>147</v>
      </c>
      <c r="HIX373" s="151">
        <v>94063810</v>
      </c>
      <c r="HIY373" s="152" t="s">
        <v>3</v>
      </c>
      <c r="HIZ373" s="153" t="s">
        <v>553</v>
      </c>
      <c r="HJA373" s="150" t="s">
        <v>147</v>
      </c>
      <c r="HJB373" s="151">
        <v>94063810</v>
      </c>
      <c r="HJC373" s="152" t="s">
        <v>3</v>
      </c>
      <c r="HJD373" s="153" t="s">
        <v>553</v>
      </c>
      <c r="HJE373" s="150" t="s">
        <v>147</v>
      </c>
      <c r="HJF373" s="151">
        <v>94063810</v>
      </c>
      <c r="HJG373" s="152" t="s">
        <v>3</v>
      </c>
      <c r="HJH373" s="153" t="s">
        <v>553</v>
      </c>
      <c r="HJI373" s="150" t="s">
        <v>147</v>
      </c>
      <c r="HJJ373" s="151">
        <v>94063810</v>
      </c>
      <c r="HJK373" s="152" t="s">
        <v>3</v>
      </c>
      <c r="HJL373" s="153" t="s">
        <v>553</v>
      </c>
      <c r="HJM373" s="150" t="s">
        <v>147</v>
      </c>
      <c r="HJN373" s="151">
        <v>94063810</v>
      </c>
      <c r="HJO373" s="152" t="s">
        <v>3</v>
      </c>
      <c r="HJP373" s="153" t="s">
        <v>553</v>
      </c>
      <c r="HJQ373" s="150" t="s">
        <v>147</v>
      </c>
      <c r="HJR373" s="151">
        <v>94063810</v>
      </c>
      <c r="HJS373" s="152" t="s">
        <v>3</v>
      </c>
      <c r="HJT373" s="153" t="s">
        <v>553</v>
      </c>
      <c r="HJU373" s="150" t="s">
        <v>147</v>
      </c>
      <c r="HJV373" s="151">
        <v>94063810</v>
      </c>
      <c r="HJW373" s="152" t="s">
        <v>3</v>
      </c>
      <c r="HJX373" s="153" t="s">
        <v>553</v>
      </c>
      <c r="HJY373" s="150" t="s">
        <v>147</v>
      </c>
      <c r="HJZ373" s="151">
        <v>94063810</v>
      </c>
      <c r="HKA373" s="152" t="s">
        <v>3</v>
      </c>
      <c r="HKB373" s="153" t="s">
        <v>553</v>
      </c>
      <c r="HKC373" s="150" t="s">
        <v>147</v>
      </c>
      <c r="HKD373" s="151">
        <v>94063810</v>
      </c>
      <c r="HKE373" s="152" t="s">
        <v>3</v>
      </c>
      <c r="HKF373" s="153" t="s">
        <v>553</v>
      </c>
      <c r="HKG373" s="150" t="s">
        <v>147</v>
      </c>
      <c r="HKH373" s="151">
        <v>94063810</v>
      </c>
      <c r="HKI373" s="152" t="s">
        <v>3</v>
      </c>
      <c r="HKJ373" s="153" t="s">
        <v>553</v>
      </c>
      <c r="HKK373" s="150" t="s">
        <v>147</v>
      </c>
      <c r="HKL373" s="151">
        <v>94063810</v>
      </c>
      <c r="HKM373" s="152" t="s">
        <v>3</v>
      </c>
      <c r="HKN373" s="153" t="s">
        <v>553</v>
      </c>
      <c r="HKO373" s="150" t="s">
        <v>147</v>
      </c>
      <c r="HKP373" s="151">
        <v>94063810</v>
      </c>
      <c r="HKQ373" s="152" t="s">
        <v>3</v>
      </c>
      <c r="HKR373" s="153" t="s">
        <v>553</v>
      </c>
      <c r="HKS373" s="150" t="s">
        <v>147</v>
      </c>
      <c r="HKT373" s="151">
        <v>94063810</v>
      </c>
      <c r="HKU373" s="152" t="s">
        <v>3</v>
      </c>
      <c r="HKV373" s="153" t="s">
        <v>553</v>
      </c>
      <c r="HKW373" s="150" t="s">
        <v>147</v>
      </c>
      <c r="HKX373" s="151">
        <v>94063810</v>
      </c>
      <c r="HKY373" s="152" t="s">
        <v>3</v>
      </c>
      <c r="HKZ373" s="153" t="s">
        <v>553</v>
      </c>
      <c r="HLA373" s="150" t="s">
        <v>147</v>
      </c>
      <c r="HLB373" s="151">
        <v>94063810</v>
      </c>
      <c r="HLC373" s="152" t="s">
        <v>3</v>
      </c>
      <c r="HLD373" s="153" t="s">
        <v>553</v>
      </c>
      <c r="HLE373" s="150" t="s">
        <v>147</v>
      </c>
      <c r="HLF373" s="151">
        <v>94063810</v>
      </c>
      <c r="HLG373" s="152" t="s">
        <v>3</v>
      </c>
      <c r="HLH373" s="153" t="s">
        <v>553</v>
      </c>
      <c r="HLI373" s="150" t="s">
        <v>147</v>
      </c>
      <c r="HLJ373" s="151">
        <v>94063810</v>
      </c>
      <c r="HLK373" s="152" t="s">
        <v>3</v>
      </c>
      <c r="HLL373" s="153" t="s">
        <v>553</v>
      </c>
      <c r="HLM373" s="150" t="s">
        <v>147</v>
      </c>
      <c r="HLN373" s="151">
        <v>94063810</v>
      </c>
      <c r="HLO373" s="152" t="s">
        <v>3</v>
      </c>
      <c r="HLP373" s="153" t="s">
        <v>553</v>
      </c>
      <c r="HLQ373" s="150" t="s">
        <v>147</v>
      </c>
      <c r="HLR373" s="151">
        <v>94063810</v>
      </c>
      <c r="HLS373" s="152" t="s">
        <v>3</v>
      </c>
      <c r="HLT373" s="153" t="s">
        <v>553</v>
      </c>
      <c r="HLU373" s="150" t="s">
        <v>147</v>
      </c>
      <c r="HLV373" s="151">
        <v>94063810</v>
      </c>
      <c r="HLW373" s="152" t="s">
        <v>3</v>
      </c>
      <c r="HLX373" s="153" t="s">
        <v>553</v>
      </c>
      <c r="HLY373" s="150" t="s">
        <v>147</v>
      </c>
      <c r="HLZ373" s="151">
        <v>94063810</v>
      </c>
      <c r="HMA373" s="152" t="s">
        <v>3</v>
      </c>
      <c r="HMB373" s="153" t="s">
        <v>553</v>
      </c>
      <c r="HMC373" s="150" t="s">
        <v>147</v>
      </c>
      <c r="HMD373" s="151">
        <v>94063810</v>
      </c>
      <c r="HME373" s="152" t="s">
        <v>3</v>
      </c>
      <c r="HMF373" s="153" t="s">
        <v>553</v>
      </c>
      <c r="HMG373" s="150" t="s">
        <v>147</v>
      </c>
      <c r="HMH373" s="151">
        <v>94063810</v>
      </c>
      <c r="HMI373" s="152" t="s">
        <v>3</v>
      </c>
      <c r="HMJ373" s="153" t="s">
        <v>553</v>
      </c>
      <c r="HMK373" s="150" t="s">
        <v>147</v>
      </c>
      <c r="HML373" s="151">
        <v>94063810</v>
      </c>
      <c r="HMM373" s="152" t="s">
        <v>3</v>
      </c>
      <c r="HMN373" s="153" t="s">
        <v>553</v>
      </c>
      <c r="HMO373" s="150" t="s">
        <v>147</v>
      </c>
      <c r="HMP373" s="151">
        <v>94063810</v>
      </c>
      <c r="HMQ373" s="152" t="s">
        <v>3</v>
      </c>
      <c r="HMR373" s="153" t="s">
        <v>553</v>
      </c>
      <c r="HMS373" s="150" t="s">
        <v>147</v>
      </c>
      <c r="HMT373" s="151">
        <v>94063810</v>
      </c>
      <c r="HMU373" s="152" t="s">
        <v>3</v>
      </c>
      <c r="HMV373" s="153" t="s">
        <v>553</v>
      </c>
      <c r="HMW373" s="150" t="s">
        <v>147</v>
      </c>
      <c r="HMX373" s="151">
        <v>94063810</v>
      </c>
      <c r="HMY373" s="152" t="s">
        <v>3</v>
      </c>
      <c r="HMZ373" s="153" t="s">
        <v>553</v>
      </c>
      <c r="HNA373" s="150" t="s">
        <v>147</v>
      </c>
      <c r="HNB373" s="151">
        <v>94063810</v>
      </c>
      <c r="HNC373" s="152" t="s">
        <v>3</v>
      </c>
      <c r="HND373" s="153" t="s">
        <v>553</v>
      </c>
      <c r="HNE373" s="150" t="s">
        <v>147</v>
      </c>
      <c r="HNF373" s="151">
        <v>94063810</v>
      </c>
      <c r="HNG373" s="152" t="s">
        <v>3</v>
      </c>
      <c r="HNH373" s="153" t="s">
        <v>553</v>
      </c>
      <c r="HNI373" s="150" t="s">
        <v>147</v>
      </c>
      <c r="HNJ373" s="151">
        <v>94063810</v>
      </c>
      <c r="HNK373" s="152" t="s">
        <v>3</v>
      </c>
      <c r="HNL373" s="153" t="s">
        <v>553</v>
      </c>
      <c r="HNM373" s="150" t="s">
        <v>147</v>
      </c>
      <c r="HNN373" s="151">
        <v>94063810</v>
      </c>
      <c r="HNO373" s="152" t="s">
        <v>3</v>
      </c>
      <c r="HNP373" s="153" t="s">
        <v>553</v>
      </c>
      <c r="HNQ373" s="150" t="s">
        <v>147</v>
      </c>
      <c r="HNR373" s="151">
        <v>94063810</v>
      </c>
      <c r="HNS373" s="152" t="s">
        <v>3</v>
      </c>
      <c r="HNT373" s="153" t="s">
        <v>553</v>
      </c>
      <c r="HNU373" s="150" t="s">
        <v>147</v>
      </c>
      <c r="HNV373" s="151">
        <v>94063810</v>
      </c>
      <c r="HNW373" s="152" t="s">
        <v>3</v>
      </c>
      <c r="HNX373" s="153" t="s">
        <v>553</v>
      </c>
      <c r="HNY373" s="150" t="s">
        <v>147</v>
      </c>
      <c r="HNZ373" s="151">
        <v>94063810</v>
      </c>
      <c r="HOA373" s="152" t="s">
        <v>3</v>
      </c>
      <c r="HOB373" s="153" t="s">
        <v>553</v>
      </c>
      <c r="HOC373" s="150" t="s">
        <v>147</v>
      </c>
      <c r="HOD373" s="151">
        <v>94063810</v>
      </c>
      <c r="HOE373" s="152" t="s">
        <v>3</v>
      </c>
      <c r="HOF373" s="153" t="s">
        <v>553</v>
      </c>
      <c r="HOG373" s="150" t="s">
        <v>147</v>
      </c>
      <c r="HOH373" s="151">
        <v>94063810</v>
      </c>
      <c r="HOI373" s="152" t="s">
        <v>3</v>
      </c>
      <c r="HOJ373" s="153" t="s">
        <v>553</v>
      </c>
      <c r="HOK373" s="150" t="s">
        <v>147</v>
      </c>
      <c r="HOL373" s="151">
        <v>94063810</v>
      </c>
      <c r="HOM373" s="152" t="s">
        <v>3</v>
      </c>
      <c r="HON373" s="153" t="s">
        <v>553</v>
      </c>
      <c r="HOO373" s="150" t="s">
        <v>147</v>
      </c>
      <c r="HOP373" s="151">
        <v>94063810</v>
      </c>
      <c r="HOQ373" s="152" t="s">
        <v>3</v>
      </c>
      <c r="HOR373" s="153" t="s">
        <v>553</v>
      </c>
      <c r="HOS373" s="150" t="s">
        <v>147</v>
      </c>
      <c r="HOT373" s="151">
        <v>94063810</v>
      </c>
      <c r="HOU373" s="152" t="s">
        <v>3</v>
      </c>
      <c r="HOV373" s="153" t="s">
        <v>553</v>
      </c>
      <c r="HOW373" s="150" t="s">
        <v>147</v>
      </c>
      <c r="HOX373" s="151">
        <v>94063810</v>
      </c>
      <c r="HOY373" s="152" t="s">
        <v>3</v>
      </c>
      <c r="HOZ373" s="153" t="s">
        <v>553</v>
      </c>
      <c r="HPA373" s="150" t="s">
        <v>147</v>
      </c>
      <c r="HPB373" s="151">
        <v>94063810</v>
      </c>
      <c r="HPC373" s="152" t="s">
        <v>3</v>
      </c>
      <c r="HPD373" s="153" t="s">
        <v>553</v>
      </c>
      <c r="HPE373" s="150" t="s">
        <v>147</v>
      </c>
      <c r="HPF373" s="151">
        <v>94063810</v>
      </c>
      <c r="HPG373" s="152" t="s">
        <v>3</v>
      </c>
      <c r="HPH373" s="153" t="s">
        <v>553</v>
      </c>
      <c r="HPI373" s="150" t="s">
        <v>147</v>
      </c>
      <c r="HPJ373" s="151">
        <v>94063810</v>
      </c>
      <c r="HPK373" s="152" t="s">
        <v>3</v>
      </c>
      <c r="HPL373" s="153" t="s">
        <v>553</v>
      </c>
      <c r="HPM373" s="150" t="s">
        <v>147</v>
      </c>
      <c r="HPN373" s="151">
        <v>94063810</v>
      </c>
      <c r="HPO373" s="152" t="s">
        <v>3</v>
      </c>
      <c r="HPP373" s="153" t="s">
        <v>553</v>
      </c>
      <c r="HPQ373" s="150" t="s">
        <v>147</v>
      </c>
      <c r="HPR373" s="151">
        <v>94063810</v>
      </c>
      <c r="HPS373" s="152" t="s">
        <v>3</v>
      </c>
      <c r="HPT373" s="153" t="s">
        <v>553</v>
      </c>
      <c r="HPU373" s="150" t="s">
        <v>147</v>
      </c>
      <c r="HPV373" s="151">
        <v>94063810</v>
      </c>
      <c r="HPW373" s="152" t="s">
        <v>3</v>
      </c>
      <c r="HPX373" s="153" t="s">
        <v>553</v>
      </c>
      <c r="HPY373" s="150" t="s">
        <v>147</v>
      </c>
      <c r="HPZ373" s="151">
        <v>94063810</v>
      </c>
      <c r="HQA373" s="152" t="s">
        <v>3</v>
      </c>
      <c r="HQB373" s="153" t="s">
        <v>553</v>
      </c>
      <c r="HQC373" s="150" t="s">
        <v>147</v>
      </c>
      <c r="HQD373" s="151">
        <v>94063810</v>
      </c>
      <c r="HQE373" s="152" t="s">
        <v>3</v>
      </c>
      <c r="HQF373" s="153" t="s">
        <v>553</v>
      </c>
      <c r="HQG373" s="150" t="s">
        <v>147</v>
      </c>
      <c r="HQH373" s="151">
        <v>94063810</v>
      </c>
      <c r="HQI373" s="152" t="s">
        <v>3</v>
      </c>
      <c r="HQJ373" s="153" t="s">
        <v>553</v>
      </c>
      <c r="HQK373" s="150" t="s">
        <v>147</v>
      </c>
      <c r="HQL373" s="151">
        <v>94063810</v>
      </c>
      <c r="HQM373" s="152" t="s">
        <v>3</v>
      </c>
      <c r="HQN373" s="153" t="s">
        <v>553</v>
      </c>
      <c r="HQO373" s="150" t="s">
        <v>147</v>
      </c>
      <c r="HQP373" s="151">
        <v>94063810</v>
      </c>
      <c r="HQQ373" s="152" t="s">
        <v>3</v>
      </c>
      <c r="HQR373" s="153" t="s">
        <v>553</v>
      </c>
      <c r="HQS373" s="150" t="s">
        <v>147</v>
      </c>
      <c r="HQT373" s="151">
        <v>94063810</v>
      </c>
      <c r="HQU373" s="152" t="s">
        <v>3</v>
      </c>
      <c r="HQV373" s="153" t="s">
        <v>553</v>
      </c>
      <c r="HQW373" s="150" t="s">
        <v>147</v>
      </c>
      <c r="HQX373" s="151">
        <v>94063810</v>
      </c>
      <c r="HQY373" s="152" t="s">
        <v>3</v>
      </c>
      <c r="HQZ373" s="153" t="s">
        <v>553</v>
      </c>
      <c r="HRA373" s="150" t="s">
        <v>147</v>
      </c>
      <c r="HRB373" s="151">
        <v>94063810</v>
      </c>
      <c r="HRC373" s="152" t="s">
        <v>3</v>
      </c>
      <c r="HRD373" s="153" t="s">
        <v>553</v>
      </c>
      <c r="HRE373" s="150" t="s">
        <v>147</v>
      </c>
      <c r="HRF373" s="151">
        <v>94063810</v>
      </c>
      <c r="HRG373" s="152" t="s">
        <v>3</v>
      </c>
      <c r="HRH373" s="153" t="s">
        <v>553</v>
      </c>
      <c r="HRI373" s="150" t="s">
        <v>147</v>
      </c>
      <c r="HRJ373" s="151">
        <v>94063810</v>
      </c>
      <c r="HRK373" s="152" t="s">
        <v>3</v>
      </c>
      <c r="HRL373" s="153" t="s">
        <v>553</v>
      </c>
      <c r="HRM373" s="150" t="s">
        <v>147</v>
      </c>
      <c r="HRN373" s="151">
        <v>94063810</v>
      </c>
      <c r="HRO373" s="152" t="s">
        <v>3</v>
      </c>
      <c r="HRP373" s="153" t="s">
        <v>553</v>
      </c>
      <c r="HRQ373" s="150" t="s">
        <v>147</v>
      </c>
      <c r="HRR373" s="151">
        <v>94063810</v>
      </c>
      <c r="HRS373" s="152" t="s">
        <v>3</v>
      </c>
      <c r="HRT373" s="153" t="s">
        <v>553</v>
      </c>
      <c r="HRU373" s="150" t="s">
        <v>147</v>
      </c>
      <c r="HRV373" s="151">
        <v>94063810</v>
      </c>
      <c r="HRW373" s="152" t="s">
        <v>3</v>
      </c>
      <c r="HRX373" s="153" t="s">
        <v>553</v>
      </c>
      <c r="HRY373" s="150" t="s">
        <v>147</v>
      </c>
      <c r="HRZ373" s="151">
        <v>94063810</v>
      </c>
      <c r="HSA373" s="152" t="s">
        <v>3</v>
      </c>
      <c r="HSB373" s="153" t="s">
        <v>553</v>
      </c>
      <c r="HSC373" s="150" t="s">
        <v>147</v>
      </c>
      <c r="HSD373" s="151">
        <v>94063810</v>
      </c>
      <c r="HSE373" s="152" t="s">
        <v>3</v>
      </c>
      <c r="HSF373" s="153" t="s">
        <v>553</v>
      </c>
      <c r="HSG373" s="150" t="s">
        <v>147</v>
      </c>
      <c r="HSH373" s="151">
        <v>94063810</v>
      </c>
      <c r="HSI373" s="152" t="s">
        <v>3</v>
      </c>
      <c r="HSJ373" s="153" t="s">
        <v>553</v>
      </c>
      <c r="HSK373" s="150" t="s">
        <v>147</v>
      </c>
      <c r="HSL373" s="151">
        <v>94063810</v>
      </c>
      <c r="HSM373" s="152" t="s">
        <v>3</v>
      </c>
      <c r="HSN373" s="153" t="s">
        <v>553</v>
      </c>
      <c r="HSO373" s="150" t="s">
        <v>147</v>
      </c>
      <c r="HSP373" s="151">
        <v>94063810</v>
      </c>
      <c r="HSQ373" s="152" t="s">
        <v>3</v>
      </c>
      <c r="HSR373" s="153" t="s">
        <v>553</v>
      </c>
      <c r="HSS373" s="150" t="s">
        <v>147</v>
      </c>
      <c r="HST373" s="151">
        <v>94063810</v>
      </c>
      <c r="HSU373" s="152" t="s">
        <v>3</v>
      </c>
      <c r="HSV373" s="153" t="s">
        <v>553</v>
      </c>
      <c r="HSW373" s="150" t="s">
        <v>147</v>
      </c>
      <c r="HSX373" s="151">
        <v>94063810</v>
      </c>
      <c r="HSY373" s="152" t="s">
        <v>3</v>
      </c>
      <c r="HSZ373" s="153" t="s">
        <v>553</v>
      </c>
      <c r="HTA373" s="150" t="s">
        <v>147</v>
      </c>
      <c r="HTB373" s="151">
        <v>94063810</v>
      </c>
      <c r="HTC373" s="152" t="s">
        <v>3</v>
      </c>
      <c r="HTD373" s="153" t="s">
        <v>553</v>
      </c>
      <c r="HTE373" s="150" t="s">
        <v>147</v>
      </c>
      <c r="HTF373" s="151">
        <v>94063810</v>
      </c>
      <c r="HTG373" s="152" t="s">
        <v>3</v>
      </c>
      <c r="HTH373" s="153" t="s">
        <v>553</v>
      </c>
      <c r="HTI373" s="150" t="s">
        <v>147</v>
      </c>
      <c r="HTJ373" s="151">
        <v>94063810</v>
      </c>
      <c r="HTK373" s="152" t="s">
        <v>3</v>
      </c>
      <c r="HTL373" s="153" t="s">
        <v>553</v>
      </c>
      <c r="HTM373" s="150" t="s">
        <v>147</v>
      </c>
      <c r="HTN373" s="151">
        <v>94063810</v>
      </c>
      <c r="HTO373" s="152" t="s">
        <v>3</v>
      </c>
      <c r="HTP373" s="153" t="s">
        <v>553</v>
      </c>
      <c r="HTQ373" s="150" t="s">
        <v>147</v>
      </c>
      <c r="HTR373" s="151">
        <v>94063810</v>
      </c>
      <c r="HTS373" s="152" t="s">
        <v>3</v>
      </c>
      <c r="HTT373" s="153" t="s">
        <v>553</v>
      </c>
      <c r="HTU373" s="150" t="s">
        <v>147</v>
      </c>
      <c r="HTV373" s="151">
        <v>94063810</v>
      </c>
      <c r="HTW373" s="152" t="s">
        <v>3</v>
      </c>
      <c r="HTX373" s="153" t="s">
        <v>553</v>
      </c>
      <c r="HTY373" s="150" t="s">
        <v>147</v>
      </c>
      <c r="HTZ373" s="151">
        <v>94063810</v>
      </c>
      <c r="HUA373" s="152" t="s">
        <v>3</v>
      </c>
      <c r="HUB373" s="153" t="s">
        <v>553</v>
      </c>
      <c r="HUC373" s="150" t="s">
        <v>147</v>
      </c>
      <c r="HUD373" s="151">
        <v>94063810</v>
      </c>
      <c r="HUE373" s="152" t="s">
        <v>3</v>
      </c>
      <c r="HUF373" s="153" t="s">
        <v>553</v>
      </c>
      <c r="HUG373" s="150" t="s">
        <v>147</v>
      </c>
      <c r="HUH373" s="151">
        <v>94063810</v>
      </c>
      <c r="HUI373" s="152" t="s">
        <v>3</v>
      </c>
      <c r="HUJ373" s="153" t="s">
        <v>553</v>
      </c>
      <c r="HUK373" s="150" t="s">
        <v>147</v>
      </c>
      <c r="HUL373" s="151">
        <v>94063810</v>
      </c>
      <c r="HUM373" s="152" t="s">
        <v>3</v>
      </c>
      <c r="HUN373" s="153" t="s">
        <v>553</v>
      </c>
      <c r="HUO373" s="150" t="s">
        <v>147</v>
      </c>
      <c r="HUP373" s="151">
        <v>94063810</v>
      </c>
      <c r="HUQ373" s="152" t="s">
        <v>3</v>
      </c>
      <c r="HUR373" s="153" t="s">
        <v>553</v>
      </c>
      <c r="HUS373" s="150" t="s">
        <v>147</v>
      </c>
      <c r="HUT373" s="151">
        <v>94063810</v>
      </c>
      <c r="HUU373" s="152" t="s">
        <v>3</v>
      </c>
      <c r="HUV373" s="153" t="s">
        <v>553</v>
      </c>
      <c r="HUW373" s="150" t="s">
        <v>147</v>
      </c>
      <c r="HUX373" s="151">
        <v>94063810</v>
      </c>
      <c r="HUY373" s="152" t="s">
        <v>3</v>
      </c>
      <c r="HUZ373" s="153" t="s">
        <v>553</v>
      </c>
      <c r="HVA373" s="150" t="s">
        <v>147</v>
      </c>
      <c r="HVB373" s="151">
        <v>94063810</v>
      </c>
      <c r="HVC373" s="152" t="s">
        <v>3</v>
      </c>
      <c r="HVD373" s="153" t="s">
        <v>553</v>
      </c>
      <c r="HVE373" s="150" t="s">
        <v>147</v>
      </c>
      <c r="HVF373" s="151">
        <v>94063810</v>
      </c>
      <c r="HVG373" s="152" t="s">
        <v>3</v>
      </c>
      <c r="HVH373" s="153" t="s">
        <v>553</v>
      </c>
      <c r="HVI373" s="150" t="s">
        <v>147</v>
      </c>
      <c r="HVJ373" s="151">
        <v>94063810</v>
      </c>
      <c r="HVK373" s="152" t="s">
        <v>3</v>
      </c>
      <c r="HVL373" s="153" t="s">
        <v>553</v>
      </c>
      <c r="HVM373" s="150" t="s">
        <v>147</v>
      </c>
      <c r="HVN373" s="151">
        <v>94063810</v>
      </c>
      <c r="HVO373" s="152" t="s">
        <v>3</v>
      </c>
      <c r="HVP373" s="153" t="s">
        <v>553</v>
      </c>
      <c r="HVQ373" s="150" t="s">
        <v>147</v>
      </c>
      <c r="HVR373" s="151">
        <v>94063810</v>
      </c>
      <c r="HVS373" s="152" t="s">
        <v>3</v>
      </c>
      <c r="HVT373" s="153" t="s">
        <v>553</v>
      </c>
      <c r="HVU373" s="150" t="s">
        <v>147</v>
      </c>
      <c r="HVV373" s="151">
        <v>94063810</v>
      </c>
      <c r="HVW373" s="152" t="s">
        <v>3</v>
      </c>
      <c r="HVX373" s="153" t="s">
        <v>553</v>
      </c>
      <c r="HVY373" s="150" t="s">
        <v>147</v>
      </c>
      <c r="HVZ373" s="151">
        <v>94063810</v>
      </c>
      <c r="HWA373" s="152" t="s">
        <v>3</v>
      </c>
      <c r="HWB373" s="153" t="s">
        <v>553</v>
      </c>
      <c r="HWC373" s="150" t="s">
        <v>147</v>
      </c>
      <c r="HWD373" s="151">
        <v>94063810</v>
      </c>
      <c r="HWE373" s="152" t="s">
        <v>3</v>
      </c>
      <c r="HWF373" s="153" t="s">
        <v>553</v>
      </c>
      <c r="HWG373" s="150" t="s">
        <v>147</v>
      </c>
      <c r="HWH373" s="151">
        <v>94063810</v>
      </c>
      <c r="HWI373" s="152" t="s">
        <v>3</v>
      </c>
      <c r="HWJ373" s="153" t="s">
        <v>553</v>
      </c>
      <c r="HWK373" s="150" t="s">
        <v>147</v>
      </c>
      <c r="HWL373" s="151">
        <v>94063810</v>
      </c>
      <c r="HWM373" s="152" t="s">
        <v>3</v>
      </c>
      <c r="HWN373" s="153" t="s">
        <v>553</v>
      </c>
      <c r="HWO373" s="150" t="s">
        <v>147</v>
      </c>
      <c r="HWP373" s="151">
        <v>94063810</v>
      </c>
      <c r="HWQ373" s="152" t="s">
        <v>3</v>
      </c>
      <c r="HWR373" s="153" t="s">
        <v>553</v>
      </c>
      <c r="HWS373" s="150" t="s">
        <v>147</v>
      </c>
      <c r="HWT373" s="151">
        <v>94063810</v>
      </c>
      <c r="HWU373" s="152" t="s">
        <v>3</v>
      </c>
      <c r="HWV373" s="153" t="s">
        <v>553</v>
      </c>
      <c r="HWW373" s="150" t="s">
        <v>147</v>
      </c>
      <c r="HWX373" s="151">
        <v>94063810</v>
      </c>
      <c r="HWY373" s="152" t="s">
        <v>3</v>
      </c>
      <c r="HWZ373" s="153" t="s">
        <v>553</v>
      </c>
      <c r="HXA373" s="150" t="s">
        <v>147</v>
      </c>
      <c r="HXB373" s="151">
        <v>94063810</v>
      </c>
      <c r="HXC373" s="152" t="s">
        <v>3</v>
      </c>
      <c r="HXD373" s="153" t="s">
        <v>553</v>
      </c>
      <c r="HXE373" s="150" t="s">
        <v>147</v>
      </c>
      <c r="HXF373" s="151">
        <v>94063810</v>
      </c>
      <c r="HXG373" s="152" t="s">
        <v>3</v>
      </c>
      <c r="HXH373" s="153" t="s">
        <v>553</v>
      </c>
      <c r="HXI373" s="150" t="s">
        <v>147</v>
      </c>
      <c r="HXJ373" s="151">
        <v>94063810</v>
      </c>
      <c r="HXK373" s="152" t="s">
        <v>3</v>
      </c>
      <c r="HXL373" s="153" t="s">
        <v>553</v>
      </c>
      <c r="HXM373" s="150" t="s">
        <v>147</v>
      </c>
      <c r="HXN373" s="151">
        <v>94063810</v>
      </c>
      <c r="HXO373" s="152" t="s">
        <v>3</v>
      </c>
      <c r="HXP373" s="153" t="s">
        <v>553</v>
      </c>
      <c r="HXQ373" s="150" t="s">
        <v>147</v>
      </c>
      <c r="HXR373" s="151">
        <v>94063810</v>
      </c>
      <c r="HXS373" s="152" t="s">
        <v>3</v>
      </c>
      <c r="HXT373" s="153" t="s">
        <v>553</v>
      </c>
      <c r="HXU373" s="150" t="s">
        <v>147</v>
      </c>
      <c r="HXV373" s="151">
        <v>94063810</v>
      </c>
      <c r="HXW373" s="152" t="s">
        <v>3</v>
      </c>
      <c r="HXX373" s="153" t="s">
        <v>553</v>
      </c>
      <c r="HXY373" s="150" t="s">
        <v>147</v>
      </c>
      <c r="HXZ373" s="151">
        <v>94063810</v>
      </c>
      <c r="HYA373" s="152" t="s">
        <v>3</v>
      </c>
      <c r="HYB373" s="153" t="s">
        <v>553</v>
      </c>
      <c r="HYC373" s="150" t="s">
        <v>147</v>
      </c>
      <c r="HYD373" s="151">
        <v>94063810</v>
      </c>
      <c r="HYE373" s="152" t="s">
        <v>3</v>
      </c>
      <c r="HYF373" s="153" t="s">
        <v>553</v>
      </c>
      <c r="HYG373" s="150" t="s">
        <v>147</v>
      </c>
      <c r="HYH373" s="151">
        <v>94063810</v>
      </c>
      <c r="HYI373" s="152" t="s">
        <v>3</v>
      </c>
      <c r="HYJ373" s="153" t="s">
        <v>553</v>
      </c>
      <c r="HYK373" s="150" t="s">
        <v>147</v>
      </c>
      <c r="HYL373" s="151">
        <v>94063810</v>
      </c>
      <c r="HYM373" s="152" t="s">
        <v>3</v>
      </c>
      <c r="HYN373" s="153" t="s">
        <v>553</v>
      </c>
      <c r="HYO373" s="150" t="s">
        <v>147</v>
      </c>
      <c r="HYP373" s="151">
        <v>94063810</v>
      </c>
      <c r="HYQ373" s="152" t="s">
        <v>3</v>
      </c>
      <c r="HYR373" s="153" t="s">
        <v>553</v>
      </c>
      <c r="HYS373" s="150" t="s">
        <v>147</v>
      </c>
      <c r="HYT373" s="151">
        <v>94063810</v>
      </c>
      <c r="HYU373" s="152" t="s">
        <v>3</v>
      </c>
      <c r="HYV373" s="153" t="s">
        <v>553</v>
      </c>
      <c r="HYW373" s="150" t="s">
        <v>147</v>
      </c>
      <c r="HYX373" s="151">
        <v>94063810</v>
      </c>
      <c r="HYY373" s="152" t="s">
        <v>3</v>
      </c>
      <c r="HYZ373" s="153" t="s">
        <v>553</v>
      </c>
      <c r="HZA373" s="150" t="s">
        <v>147</v>
      </c>
      <c r="HZB373" s="151">
        <v>94063810</v>
      </c>
      <c r="HZC373" s="152" t="s">
        <v>3</v>
      </c>
      <c r="HZD373" s="153" t="s">
        <v>553</v>
      </c>
      <c r="HZE373" s="150" t="s">
        <v>147</v>
      </c>
      <c r="HZF373" s="151">
        <v>94063810</v>
      </c>
      <c r="HZG373" s="152" t="s">
        <v>3</v>
      </c>
      <c r="HZH373" s="153" t="s">
        <v>553</v>
      </c>
      <c r="HZI373" s="150" t="s">
        <v>147</v>
      </c>
      <c r="HZJ373" s="151">
        <v>94063810</v>
      </c>
      <c r="HZK373" s="152" t="s">
        <v>3</v>
      </c>
      <c r="HZL373" s="153" t="s">
        <v>553</v>
      </c>
      <c r="HZM373" s="150" t="s">
        <v>147</v>
      </c>
      <c r="HZN373" s="151">
        <v>94063810</v>
      </c>
      <c r="HZO373" s="152" t="s">
        <v>3</v>
      </c>
      <c r="HZP373" s="153" t="s">
        <v>553</v>
      </c>
      <c r="HZQ373" s="150" t="s">
        <v>147</v>
      </c>
      <c r="HZR373" s="151">
        <v>94063810</v>
      </c>
      <c r="HZS373" s="152" t="s">
        <v>3</v>
      </c>
      <c r="HZT373" s="153" t="s">
        <v>553</v>
      </c>
      <c r="HZU373" s="150" t="s">
        <v>147</v>
      </c>
      <c r="HZV373" s="151">
        <v>94063810</v>
      </c>
      <c r="HZW373" s="152" t="s">
        <v>3</v>
      </c>
      <c r="HZX373" s="153" t="s">
        <v>553</v>
      </c>
      <c r="HZY373" s="150" t="s">
        <v>147</v>
      </c>
      <c r="HZZ373" s="151">
        <v>94063810</v>
      </c>
      <c r="IAA373" s="152" t="s">
        <v>3</v>
      </c>
      <c r="IAB373" s="153" t="s">
        <v>553</v>
      </c>
      <c r="IAC373" s="150" t="s">
        <v>147</v>
      </c>
      <c r="IAD373" s="151">
        <v>94063810</v>
      </c>
      <c r="IAE373" s="152" t="s">
        <v>3</v>
      </c>
      <c r="IAF373" s="153" t="s">
        <v>553</v>
      </c>
      <c r="IAG373" s="150" t="s">
        <v>147</v>
      </c>
      <c r="IAH373" s="151">
        <v>94063810</v>
      </c>
      <c r="IAI373" s="152" t="s">
        <v>3</v>
      </c>
      <c r="IAJ373" s="153" t="s">
        <v>553</v>
      </c>
      <c r="IAK373" s="150" t="s">
        <v>147</v>
      </c>
      <c r="IAL373" s="151">
        <v>94063810</v>
      </c>
      <c r="IAM373" s="152" t="s">
        <v>3</v>
      </c>
      <c r="IAN373" s="153" t="s">
        <v>553</v>
      </c>
      <c r="IAO373" s="150" t="s">
        <v>147</v>
      </c>
      <c r="IAP373" s="151">
        <v>94063810</v>
      </c>
      <c r="IAQ373" s="152" t="s">
        <v>3</v>
      </c>
      <c r="IAR373" s="153" t="s">
        <v>553</v>
      </c>
      <c r="IAS373" s="150" t="s">
        <v>147</v>
      </c>
      <c r="IAT373" s="151">
        <v>94063810</v>
      </c>
      <c r="IAU373" s="152" t="s">
        <v>3</v>
      </c>
      <c r="IAV373" s="153" t="s">
        <v>553</v>
      </c>
      <c r="IAW373" s="150" t="s">
        <v>147</v>
      </c>
      <c r="IAX373" s="151">
        <v>94063810</v>
      </c>
      <c r="IAY373" s="152" t="s">
        <v>3</v>
      </c>
      <c r="IAZ373" s="153" t="s">
        <v>553</v>
      </c>
      <c r="IBA373" s="150" t="s">
        <v>147</v>
      </c>
      <c r="IBB373" s="151">
        <v>94063810</v>
      </c>
      <c r="IBC373" s="152" t="s">
        <v>3</v>
      </c>
      <c r="IBD373" s="153" t="s">
        <v>553</v>
      </c>
      <c r="IBE373" s="150" t="s">
        <v>147</v>
      </c>
      <c r="IBF373" s="151">
        <v>94063810</v>
      </c>
      <c r="IBG373" s="152" t="s">
        <v>3</v>
      </c>
      <c r="IBH373" s="153" t="s">
        <v>553</v>
      </c>
      <c r="IBI373" s="150" t="s">
        <v>147</v>
      </c>
      <c r="IBJ373" s="151">
        <v>94063810</v>
      </c>
      <c r="IBK373" s="152" t="s">
        <v>3</v>
      </c>
      <c r="IBL373" s="153" t="s">
        <v>553</v>
      </c>
      <c r="IBM373" s="150" t="s">
        <v>147</v>
      </c>
      <c r="IBN373" s="151">
        <v>94063810</v>
      </c>
      <c r="IBO373" s="152" t="s">
        <v>3</v>
      </c>
      <c r="IBP373" s="153" t="s">
        <v>553</v>
      </c>
      <c r="IBQ373" s="150" t="s">
        <v>147</v>
      </c>
      <c r="IBR373" s="151">
        <v>94063810</v>
      </c>
      <c r="IBS373" s="152" t="s">
        <v>3</v>
      </c>
      <c r="IBT373" s="153" t="s">
        <v>553</v>
      </c>
      <c r="IBU373" s="150" t="s">
        <v>147</v>
      </c>
      <c r="IBV373" s="151">
        <v>94063810</v>
      </c>
      <c r="IBW373" s="152" t="s">
        <v>3</v>
      </c>
      <c r="IBX373" s="153" t="s">
        <v>553</v>
      </c>
      <c r="IBY373" s="150" t="s">
        <v>147</v>
      </c>
      <c r="IBZ373" s="151">
        <v>94063810</v>
      </c>
      <c r="ICA373" s="152" t="s">
        <v>3</v>
      </c>
      <c r="ICB373" s="153" t="s">
        <v>553</v>
      </c>
      <c r="ICC373" s="150" t="s">
        <v>147</v>
      </c>
      <c r="ICD373" s="151">
        <v>94063810</v>
      </c>
      <c r="ICE373" s="152" t="s">
        <v>3</v>
      </c>
      <c r="ICF373" s="153" t="s">
        <v>553</v>
      </c>
      <c r="ICG373" s="150" t="s">
        <v>147</v>
      </c>
      <c r="ICH373" s="151">
        <v>94063810</v>
      </c>
      <c r="ICI373" s="152" t="s">
        <v>3</v>
      </c>
      <c r="ICJ373" s="153" t="s">
        <v>553</v>
      </c>
      <c r="ICK373" s="150" t="s">
        <v>147</v>
      </c>
      <c r="ICL373" s="151">
        <v>94063810</v>
      </c>
      <c r="ICM373" s="152" t="s">
        <v>3</v>
      </c>
      <c r="ICN373" s="153" t="s">
        <v>553</v>
      </c>
      <c r="ICO373" s="150" t="s">
        <v>147</v>
      </c>
      <c r="ICP373" s="151">
        <v>94063810</v>
      </c>
      <c r="ICQ373" s="152" t="s">
        <v>3</v>
      </c>
      <c r="ICR373" s="153" t="s">
        <v>553</v>
      </c>
      <c r="ICS373" s="150" t="s">
        <v>147</v>
      </c>
      <c r="ICT373" s="151">
        <v>94063810</v>
      </c>
      <c r="ICU373" s="152" t="s">
        <v>3</v>
      </c>
      <c r="ICV373" s="153" t="s">
        <v>553</v>
      </c>
      <c r="ICW373" s="150" t="s">
        <v>147</v>
      </c>
      <c r="ICX373" s="151">
        <v>94063810</v>
      </c>
      <c r="ICY373" s="152" t="s">
        <v>3</v>
      </c>
      <c r="ICZ373" s="153" t="s">
        <v>553</v>
      </c>
      <c r="IDA373" s="150" t="s">
        <v>147</v>
      </c>
      <c r="IDB373" s="151">
        <v>94063810</v>
      </c>
      <c r="IDC373" s="152" t="s">
        <v>3</v>
      </c>
      <c r="IDD373" s="153" t="s">
        <v>553</v>
      </c>
      <c r="IDE373" s="150" t="s">
        <v>147</v>
      </c>
      <c r="IDF373" s="151">
        <v>94063810</v>
      </c>
      <c r="IDG373" s="152" t="s">
        <v>3</v>
      </c>
      <c r="IDH373" s="153" t="s">
        <v>553</v>
      </c>
      <c r="IDI373" s="150" t="s">
        <v>147</v>
      </c>
      <c r="IDJ373" s="151">
        <v>94063810</v>
      </c>
      <c r="IDK373" s="152" t="s">
        <v>3</v>
      </c>
      <c r="IDL373" s="153" t="s">
        <v>553</v>
      </c>
      <c r="IDM373" s="150" t="s">
        <v>147</v>
      </c>
      <c r="IDN373" s="151">
        <v>94063810</v>
      </c>
      <c r="IDO373" s="152" t="s">
        <v>3</v>
      </c>
      <c r="IDP373" s="153" t="s">
        <v>553</v>
      </c>
      <c r="IDQ373" s="150" t="s">
        <v>147</v>
      </c>
      <c r="IDR373" s="151">
        <v>94063810</v>
      </c>
      <c r="IDS373" s="152" t="s">
        <v>3</v>
      </c>
      <c r="IDT373" s="153" t="s">
        <v>553</v>
      </c>
      <c r="IDU373" s="150" t="s">
        <v>147</v>
      </c>
      <c r="IDV373" s="151">
        <v>94063810</v>
      </c>
      <c r="IDW373" s="152" t="s">
        <v>3</v>
      </c>
      <c r="IDX373" s="153" t="s">
        <v>553</v>
      </c>
      <c r="IDY373" s="150" t="s">
        <v>147</v>
      </c>
      <c r="IDZ373" s="151">
        <v>94063810</v>
      </c>
      <c r="IEA373" s="152" t="s">
        <v>3</v>
      </c>
      <c r="IEB373" s="153" t="s">
        <v>553</v>
      </c>
      <c r="IEC373" s="150" t="s">
        <v>147</v>
      </c>
      <c r="IED373" s="151">
        <v>94063810</v>
      </c>
      <c r="IEE373" s="152" t="s">
        <v>3</v>
      </c>
      <c r="IEF373" s="153" t="s">
        <v>553</v>
      </c>
      <c r="IEG373" s="150" t="s">
        <v>147</v>
      </c>
      <c r="IEH373" s="151">
        <v>94063810</v>
      </c>
      <c r="IEI373" s="152" t="s">
        <v>3</v>
      </c>
      <c r="IEJ373" s="153" t="s">
        <v>553</v>
      </c>
      <c r="IEK373" s="150" t="s">
        <v>147</v>
      </c>
      <c r="IEL373" s="151">
        <v>94063810</v>
      </c>
      <c r="IEM373" s="152" t="s">
        <v>3</v>
      </c>
      <c r="IEN373" s="153" t="s">
        <v>553</v>
      </c>
      <c r="IEO373" s="150" t="s">
        <v>147</v>
      </c>
      <c r="IEP373" s="151">
        <v>94063810</v>
      </c>
      <c r="IEQ373" s="152" t="s">
        <v>3</v>
      </c>
      <c r="IER373" s="153" t="s">
        <v>553</v>
      </c>
      <c r="IES373" s="150" t="s">
        <v>147</v>
      </c>
      <c r="IET373" s="151">
        <v>94063810</v>
      </c>
      <c r="IEU373" s="152" t="s">
        <v>3</v>
      </c>
      <c r="IEV373" s="153" t="s">
        <v>553</v>
      </c>
      <c r="IEW373" s="150" t="s">
        <v>147</v>
      </c>
      <c r="IEX373" s="151">
        <v>94063810</v>
      </c>
      <c r="IEY373" s="152" t="s">
        <v>3</v>
      </c>
      <c r="IEZ373" s="153" t="s">
        <v>553</v>
      </c>
      <c r="IFA373" s="150" t="s">
        <v>147</v>
      </c>
      <c r="IFB373" s="151">
        <v>94063810</v>
      </c>
      <c r="IFC373" s="152" t="s">
        <v>3</v>
      </c>
      <c r="IFD373" s="153" t="s">
        <v>553</v>
      </c>
      <c r="IFE373" s="150" t="s">
        <v>147</v>
      </c>
      <c r="IFF373" s="151">
        <v>94063810</v>
      </c>
      <c r="IFG373" s="152" t="s">
        <v>3</v>
      </c>
      <c r="IFH373" s="153" t="s">
        <v>553</v>
      </c>
      <c r="IFI373" s="150" t="s">
        <v>147</v>
      </c>
      <c r="IFJ373" s="151">
        <v>94063810</v>
      </c>
      <c r="IFK373" s="152" t="s">
        <v>3</v>
      </c>
      <c r="IFL373" s="153" t="s">
        <v>553</v>
      </c>
      <c r="IFM373" s="150" t="s">
        <v>147</v>
      </c>
      <c r="IFN373" s="151">
        <v>94063810</v>
      </c>
      <c r="IFO373" s="152" t="s">
        <v>3</v>
      </c>
      <c r="IFP373" s="153" t="s">
        <v>553</v>
      </c>
      <c r="IFQ373" s="150" t="s">
        <v>147</v>
      </c>
      <c r="IFR373" s="151">
        <v>94063810</v>
      </c>
      <c r="IFS373" s="152" t="s">
        <v>3</v>
      </c>
      <c r="IFT373" s="153" t="s">
        <v>553</v>
      </c>
      <c r="IFU373" s="150" t="s">
        <v>147</v>
      </c>
      <c r="IFV373" s="151">
        <v>94063810</v>
      </c>
      <c r="IFW373" s="152" t="s">
        <v>3</v>
      </c>
      <c r="IFX373" s="153" t="s">
        <v>553</v>
      </c>
      <c r="IFY373" s="150" t="s">
        <v>147</v>
      </c>
      <c r="IFZ373" s="151">
        <v>94063810</v>
      </c>
      <c r="IGA373" s="152" t="s">
        <v>3</v>
      </c>
      <c r="IGB373" s="153" t="s">
        <v>553</v>
      </c>
      <c r="IGC373" s="150" t="s">
        <v>147</v>
      </c>
      <c r="IGD373" s="151">
        <v>94063810</v>
      </c>
      <c r="IGE373" s="152" t="s">
        <v>3</v>
      </c>
      <c r="IGF373" s="153" t="s">
        <v>553</v>
      </c>
      <c r="IGG373" s="150" t="s">
        <v>147</v>
      </c>
      <c r="IGH373" s="151">
        <v>94063810</v>
      </c>
      <c r="IGI373" s="152" t="s">
        <v>3</v>
      </c>
      <c r="IGJ373" s="153" t="s">
        <v>553</v>
      </c>
      <c r="IGK373" s="150" t="s">
        <v>147</v>
      </c>
      <c r="IGL373" s="151">
        <v>94063810</v>
      </c>
      <c r="IGM373" s="152" t="s">
        <v>3</v>
      </c>
      <c r="IGN373" s="153" t="s">
        <v>553</v>
      </c>
      <c r="IGO373" s="150" t="s">
        <v>147</v>
      </c>
      <c r="IGP373" s="151">
        <v>94063810</v>
      </c>
      <c r="IGQ373" s="152" t="s">
        <v>3</v>
      </c>
      <c r="IGR373" s="153" t="s">
        <v>553</v>
      </c>
      <c r="IGS373" s="150" t="s">
        <v>147</v>
      </c>
      <c r="IGT373" s="151">
        <v>94063810</v>
      </c>
      <c r="IGU373" s="152" t="s">
        <v>3</v>
      </c>
      <c r="IGV373" s="153" t="s">
        <v>553</v>
      </c>
      <c r="IGW373" s="150" t="s">
        <v>147</v>
      </c>
      <c r="IGX373" s="151">
        <v>94063810</v>
      </c>
      <c r="IGY373" s="152" t="s">
        <v>3</v>
      </c>
      <c r="IGZ373" s="153" t="s">
        <v>553</v>
      </c>
      <c r="IHA373" s="150" t="s">
        <v>147</v>
      </c>
      <c r="IHB373" s="151">
        <v>94063810</v>
      </c>
      <c r="IHC373" s="152" t="s">
        <v>3</v>
      </c>
      <c r="IHD373" s="153" t="s">
        <v>553</v>
      </c>
      <c r="IHE373" s="150" t="s">
        <v>147</v>
      </c>
      <c r="IHF373" s="151">
        <v>94063810</v>
      </c>
      <c r="IHG373" s="152" t="s">
        <v>3</v>
      </c>
      <c r="IHH373" s="153" t="s">
        <v>553</v>
      </c>
      <c r="IHI373" s="150" t="s">
        <v>147</v>
      </c>
      <c r="IHJ373" s="151">
        <v>94063810</v>
      </c>
      <c r="IHK373" s="152" t="s">
        <v>3</v>
      </c>
      <c r="IHL373" s="153" t="s">
        <v>553</v>
      </c>
      <c r="IHM373" s="150" t="s">
        <v>147</v>
      </c>
      <c r="IHN373" s="151">
        <v>94063810</v>
      </c>
      <c r="IHO373" s="152" t="s">
        <v>3</v>
      </c>
      <c r="IHP373" s="153" t="s">
        <v>553</v>
      </c>
      <c r="IHQ373" s="150" t="s">
        <v>147</v>
      </c>
      <c r="IHR373" s="151">
        <v>94063810</v>
      </c>
      <c r="IHS373" s="152" t="s">
        <v>3</v>
      </c>
      <c r="IHT373" s="153" t="s">
        <v>553</v>
      </c>
      <c r="IHU373" s="150" t="s">
        <v>147</v>
      </c>
      <c r="IHV373" s="151">
        <v>94063810</v>
      </c>
      <c r="IHW373" s="152" t="s">
        <v>3</v>
      </c>
      <c r="IHX373" s="153" t="s">
        <v>553</v>
      </c>
      <c r="IHY373" s="150" t="s">
        <v>147</v>
      </c>
      <c r="IHZ373" s="151">
        <v>94063810</v>
      </c>
      <c r="IIA373" s="152" t="s">
        <v>3</v>
      </c>
      <c r="IIB373" s="153" t="s">
        <v>553</v>
      </c>
      <c r="IIC373" s="150" t="s">
        <v>147</v>
      </c>
      <c r="IID373" s="151">
        <v>94063810</v>
      </c>
      <c r="IIE373" s="152" t="s">
        <v>3</v>
      </c>
      <c r="IIF373" s="153" t="s">
        <v>553</v>
      </c>
      <c r="IIG373" s="150" t="s">
        <v>147</v>
      </c>
      <c r="IIH373" s="151">
        <v>94063810</v>
      </c>
      <c r="III373" s="152" t="s">
        <v>3</v>
      </c>
      <c r="IIJ373" s="153" t="s">
        <v>553</v>
      </c>
      <c r="IIK373" s="150" t="s">
        <v>147</v>
      </c>
      <c r="IIL373" s="151">
        <v>94063810</v>
      </c>
      <c r="IIM373" s="152" t="s">
        <v>3</v>
      </c>
      <c r="IIN373" s="153" t="s">
        <v>553</v>
      </c>
      <c r="IIO373" s="150" t="s">
        <v>147</v>
      </c>
      <c r="IIP373" s="151">
        <v>94063810</v>
      </c>
      <c r="IIQ373" s="152" t="s">
        <v>3</v>
      </c>
      <c r="IIR373" s="153" t="s">
        <v>553</v>
      </c>
      <c r="IIS373" s="150" t="s">
        <v>147</v>
      </c>
      <c r="IIT373" s="151">
        <v>94063810</v>
      </c>
      <c r="IIU373" s="152" t="s">
        <v>3</v>
      </c>
      <c r="IIV373" s="153" t="s">
        <v>553</v>
      </c>
      <c r="IIW373" s="150" t="s">
        <v>147</v>
      </c>
      <c r="IIX373" s="151">
        <v>94063810</v>
      </c>
      <c r="IIY373" s="152" t="s">
        <v>3</v>
      </c>
      <c r="IIZ373" s="153" t="s">
        <v>553</v>
      </c>
      <c r="IJA373" s="150" t="s">
        <v>147</v>
      </c>
      <c r="IJB373" s="151">
        <v>94063810</v>
      </c>
      <c r="IJC373" s="152" t="s">
        <v>3</v>
      </c>
      <c r="IJD373" s="153" t="s">
        <v>553</v>
      </c>
      <c r="IJE373" s="150" t="s">
        <v>147</v>
      </c>
      <c r="IJF373" s="151">
        <v>94063810</v>
      </c>
      <c r="IJG373" s="152" t="s">
        <v>3</v>
      </c>
      <c r="IJH373" s="153" t="s">
        <v>553</v>
      </c>
      <c r="IJI373" s="150" t="s">
        <v>147</v>
      </c>
      <c r="IJJ373" s="151">
        <v>94063810</v>
      </c>
      <c r="IJK373" s="152" t="s">
        <v>3</v>
      </c>
      <c r="IJL373" s="153" t="s">
        <v>553</v>
      </c>
      <c r="IJM373" s="150" t="s">
        <v>147</v>
      </c>
      <c r="IJN373" s="151">
        <v>94063810</v>
      </c>
      <c r="IJO373" s="152" t="s">
        <v>3</v>
      </c>
      <c r="IJP373" s="153" t="s">
        <v>553</v>
      </c>
      <c r="IJQ373" s="150" t="s">
        <v>147</v>
      </c>
      <c r="IJR373" s="151">
        <v>94063810</v>
      </c>
      <c r="IJS373" s="152" t="s">
        <v>3</v>
      </c>
      <c r="IJT373" s="153" t="s">
        <v>553</v>
      </c>
      <c r="IJU373" s="150" t="s">
        <v>147</v>
      </c>
      <c r="IJV373" s="151">
        <v>94063810</v>
      </c>
      <c r="IJW373" s="152" t="s">
        <v>3</v>
      </c>
      <c r="IJX373" s="153" t="s">
        <v>553</v>
      </c>
      <c r="IJY373" s="150" t="s">
        <v>147</v>
      </c>
      <c r="IJZ373" s="151">
        <v>94063810</v>
      </c>
      <c r="IKA373" s="152" t="s">
        <v>3</v>
      </c>
      <c r="IKB373" s="153" t="s">
        <v>553</v>
      </c>
      <c r="IKC373" s="150" t="s">
        <v>147</v>
      </c>
      <c r="IKD373" s="151">
        <v>94063810</v>
      </c>
      <c r="IKE373" s="152" t="s">
        <v>3</v>
      </c>
      <c r="IKF373" s="153" t="s">
        <v>553</v>
      </c>
      <c r="IKG373" s="150" t="s">
        <v>147</v>
      </c>
      <c r="IKH373" s="151">
        <v>94063810</v>
      </c>
      <c r="IKI373" s="152" t="s">
        <v>3</v>
      </c>
      <c r="IKJ373" s="153" t="s">
        <v>553</v>
      </c>
      <c r="IKK373" s="150" t="s">
        <v>147</v>
      </c>
      <c r="IKL373" s="151">
        <v>94063810</v>
      </c>
      <c r="IKM373" s="152" t="s">
        <v>3</v>
      </c>
      <c r="IKN373" s="153" t="s">
        <v>553</v>
      </c>
      <c r="IKO373" s="150" t="s">
        <v>147</v>
      </c>
      <c r="IKP373" s="151">
        <v>94063810</v>
      </c>
      <c r="IKQ373" s="152" t="s">
        <v>3</v>
      </c>
      <c r="IKR373" s="153" t="s">
        <v>553</v>
      </c>
      <c r="IKS373" s="150" t="s">
        <v>147</v>
      </c>
      <c r="IKT373" s="151">
        <v>94063810</v>
      </c>
      <c r="IKU373" s="152" t="s">
        <v>3</v>
      </c>
      <c r="IKV373" s="153" t="s">
        <v>553</v>
      </c>
      <c r="IKW373" s="150" t="s">
        <v>147</v>
      </c>
      <c r="IKX373" s="151">
        <v>94063810</v>
      </c>
      <c r="IKY373" s="152" t="s">
        <v>3</v>
      </c>
      <c r="IKZ373" s="153" t="s">
        <v>553</v>
      </c>
      <c r="ILA373" s="150" t="s">
        <v>147</v>
      </c>
      <c r="ILB373" s="151">
        <v>94063810</v>
      </c>
      <c r="ILC373" s="152" t="s">
        <v>3</v>
      </c>
      <c r="ILD373" s="153" t="s">
        <v>553</v>
      </c>
      <c r="ILE373" s="150" t="s">
        <v>147</v>
      </c>
      <c r="ILF373" s="151">
        <v>94063810</v>
      </c>
      <c r="ILG373" s="152" t="s">
        <v>3</v>
      </c>
      <c r="ILH373" s="153" t="s">
        <v>553</v>
      </c>
      <c r="ILI373" s="150" t="s">
        <v>147</v>
      </c>
      <c r="ILJ373" s="151">
        <v>94063810</v>
      </c>
      <c r="ILK373" s="152" t="s">
        <v>3</v>
      </c>
      <c r="ILL373" s="153" t="s">
        <v>553</v>
      </c>
      <c r="ILM373" s="150" t="s">
        <v>147</v>
      </c>
      <c r="ILN373" s="151">
        <v>94063810</v>
      </c>
      <c r="ILO373" s="152" t="s">
        <v>3</v>
      </c>
      <c r="ILP373" s="153" t="s">
        <v>553</v>
      </c>
      <c r="ILQ373" s="150" t="s">
        <v>147</v>
      </c>
      <c r="ILR373" s="151">
        <v>94063810</v>
      </c>
      <c r="ILS373" s="152" t="s">
        <v>3</v>
      </c>
      <c r="ILT373" s="153" t="s">
        <v>553</v>
      </c>
      <c r="ILU373" s="150" t="s">
        <v>147</v>
      </c>
      <c r="ILV373" s="151">
        <v>94063810</v>
      </c>
      <c r="ILW373" s="152" t="s">
        <v>3</v>
      </c>
      <c r="ILX373" s="153" t="s">
        <v>553</v>
      </c>
      <c r="ILY373" s="150" t="s">
        <v>147</v>
      </c>
      <c r="ILZ373" s="151">
        <v>94063810</v>
      </c>
      <c r="IMA373" s="152" t="s">
        <v>3</v>
      </c>
      <c r="IMB373" s="153" t="s">
        <v>553</v>
      </c>
      <c r="IMC373" s="150" t="s">
        <v>147</v>
      </c>
      <c r="IMD373" s="151">
        <v>94063810</v>
      </c>
      <c r="IME373" s="152" t="s">
        <v>3</v>
      </c>
      <c r="IMF373" s="153" t="s">
        <v>553</v>
      </c>
      <c r="IMG373" s="150" t="s">
        <v>147</v>
      </c>
      <c r="IMH373" s="151">
        <v>94063810</v>
      </c>
      <c r="IMI373" s="152" t="s">
        <v>3</v>
      </c>
      <c r="IMJ373" s="153" t="s">
        <v>553</v>
      </c>
      <c r="IMK373" s="150" t="s">
        <v>147</v>
      </c>
      <c r="IML373" s="151">
        <v>94063810</v>
      </c>
      <c r="IMM373" s="152" t="s">
        <v>3</v>
      </c>
      <c r="IMN373" s="153" t="s">
        <v>553</v>
      </c>
      <c r="IMO373" s="150" t="s">
        <v>147</v>
      </c>
      <c r="IMP373" s="151">
        <v>94063810</v>
      </c>
      <c r="IMQ373" s="152" t="s">
        <v>3</v>
      </c>
      <c r="IMR373" s="153" t="s">
        <v>553</v>
      </c>
      <c r="IMS373" s="150" t="s">
        <v>147</v>
      </c>
      <c r="IMT373" s="151">
        <v>94063810</v>
      </c>
      <c r="IMU373" s="152" t="s">
        <v>3</v>
      </c>
      <c r="IMV373" s="153" t="s">
        <v>553</v>
      </c>
      <c r="IMW373" s="150" t="s">
        <v>147</v>
      </c>
      <c r="IMX373" s="151">
        <v>94063810</v>
      </c>
      <c r="IMY373" s="152" t="s">
        <v>3</v>
      </c>
      <c r="IMZ373" s="153" t="s">
        <v>553</v>
      </c>
      <c r="INA373" s="150" t="s">
        <v>147</v>
      </c>
      <c r="INB373" s="151">
        <v>94063810</v>
      </c>
      <c r="INC373" s="152" t="s">
        <v>3</v>
      </c>
      <c r="IND373" s="153" t="s">
        <v>553</v>
      </c>
      <c r="INE373" s="150" t="s">
        <v>147</v>
      </c>
      <c r="INF373" s="151">
        <v>94063810</v>
      </c>
      <c r="ING373" s="152" t="s">
        <v>3</v>
      </c>
      <c r="INH373" s="153" t="s">
        <v>553</v>
      </c>
      <c r="INI373" s="150" t="s">
        <v>147</v>
      </c>
      <c r="INJ373" s="151">
        <v>94063810</v>
      </c>
      <c r="INK373" s="152" t="s">
        <v>3</v>
      </c>
      <c r="INL373" s="153" t="s">
        <v>553</v>
      </c>
      <c r="INM373" s="150" t="s">
        <v>147</v>
      </c>
      <c r="INN373" s="151">
        <v>94063810</v>
      </c>
      <c r="INO373" s="152" t="s">
        <v>3</v>
      </c>
      <c r="INP373" s="153" t="s">
        <v>553</v>
      </c>
      <c r="INQ373" s="150" t="s">
        <v>147</v>
      </c>
      <c r="INR373" s="151">
        <v>94063810</v>
      </c>
      <c r="INS373" s="152" t="s">
        <v>3</v>
      </c>
      <c r="INT373" s="153" t="s">
        <v>553</v>
      </c>
      <c r="INU373" s="150" t="s">
        <v>147</v>
      </c>
      <c r="INV373" s="151">
        <v>94063810</v>
      </c>
      <c r="INW373" s="152" t="s">
        <v>3</v>
      </c>
      <c r="INX373" s="153" t="s">
        <v>553</v>
      </c>
      <c r="INY373" s="150" t="s">
        <v>147</v>
      </c>
      <c r="INZ373" s="151">
        <v>94063810</v>
      </c>
      <c r="IOA373" s="152" t="s">
        <v>3</v>
      </c>
      <c r="IOB373" s="153" t="s">
        <v>553</v>
      </c>
      <c r="IOC373" s="150" t="s">
        <v>147</v>
      </c>
      <c r="IOD373" s="151">
        <v>94063810</v>
      </c>
      <c r="IOE373" s="152" t="s">
        <v>3</v>
      </c>
      <c r="IOF373" s="153" t="s">
        <v>553</v>
      </c>
      <c r="IOG373" s="150" t="s">
        <v>147</v>
      </c>
      <c r="IOH373" s="151">
        <v>94063810</v>
      </c>
      <c r="IOI373" s="152" t="s">
        <v>3</v>
      </c>
      <c r="IOJ373" s="153" t="s">
        <v>553</v>
      </c>
      <c r="IOK373" s="150" t="s">
        <v>147</v>
      </c>
      <c r="IOL373" s="151">
        <v>94063810</v>
      </c>
      <c r="IOM373" s="152" t="s">
        <v>3</v>
      </c>
      <c r="ION373" s="153" t="s">
        <v>553</v>
      </c>
      <c r="IOO373" s="150" t="s">
        <v>147</v>
      </c>
      <c r="IOP373" s="151">
        <v>94063810</v>
      </c>
      <c r="IOQ373" s="152" t="s">
        <v>3</v>
      </c>
      <c r="IOR373" s="153" t="s">
        <v>553</v>
      </c>
      <c r="IOS373" s="150" t="s">
        <v>147</v>
      </c>
      <c r="IOT373" s="151">
        <v>94063810</v>
      </c>
      <c r="IOU373" s="152" t="s">
        <v>3</v>
      </c>
      <c r="IOV373" s="153" t="s">
        <v>553</v>
      </c>
      <c r="IOW373" s="150" t="s">
        <v>147</v>
      </c>
      <c r="IOX373" s="151">
        <v>94063810</v>
      </c>
      <c r="IOY373" s="152" t="s">
        <v>3</v>
      </c>
      <c r="IOZ373" s="153" t="s">
        <v>553</v>
      </c>
      <c r="IPA373" s="150" t="s">
        <v>147</v>
      </c>
      <c r="IPB373" s="151">
        <v>94063810</v>
      </c>
      <c r="IPC373" s="152" t="s">
        <v>3</v>
      </c>
      <c r="IPD373" s="153" t="s">
        <v>553</v>
      </c>
      <c r="IPE373" s="150" t="s">
        <v>147</v>
      </c>
      <c r="IPF373" s="151">
        <v>94063810</v>
      </c>
      <c r="IPG373" s="152" t="s">
        <v>3</v>
      </c>
      <c r="IPH373" s="153" t="s">
        <v>553</v>
      </c>
      <c r="IPI373" s="150" t="s">
        <v>147</v>
      </c>
      <c r="IPJ373" s="151">
        <v>94063810</v>
      </c>
      <c r="IPK373" s="152" t="s">
        <v>3</v>
      </c>
      <c r="IPL373" s="153" t="s">
        <v>553</v>
      </c>
      <c r="IPM373" s="150" t="s">
        <v>147</v>
      </c>
      <c r="IPN373" s="151">
        <v>94063810</v>
      </c>
      <c r="IPO373" s="152" t="s">
        <v>3</v>
      </c>
      <c r="IPP373" s="153" t="s">
        <v>553</v>
      </c>
      <c r="IPQ373" s="150" t="s">
        <v>147</v>
      </c>
      <c r="IPR373" s="151">
        <v>94063810</v>
      </c>
      <c r="IPS373" s="152" t="s">
        <v>3</v>
      </c>
      <c r="IPT373" s="153" t="s">
        <v>553</v>
      </c>
      <c r="IPU373" s="150" t="s">
        <v>147</v>
      </c>
      <c r="IPV373" s="151">
        <v>94063810</v>
      </c>
      <c r="IPW373" s="152" t="s">
        <v>3</v>
      </c>
      <c r="IPX373" s="153" t="s">
        <v>553</v>
      </c>
      <c r="IPY373" s="150" t="s">
        <v>147</v>
      </c>
      <c r="IPZ373" s="151">
        <v>94063810</v>
      </c>
      <c r="IQA373" s="152" t="s">
        <v>3</v>
      </c>
      <c r="IQB373" s="153" t="s">
        <v>553</v>
      </c>
      <c r="IQC373" s="150" t="s">
        <v>147</v>
      </c>
      <c r="IQD373" s="151">
        <v>94063810</v>
      </c>
      <c r="IQE373" s="152" t="s">
        <v>3</v>
      </c>
      <c r="IQF373" s="153" t="s">
        <v>553</v>
      </c>
      <c r="IQG373" s="150" t="s">
        <v>147</v>
      </c>
      <c r="IQH373" s="151">
        <v>94063810</v>
      </c>
      <c r="IQI373" s="152" t="s">
        <v>3</v>
      </c>
      <c r="IQJ373" s="153" t="s">
        <v>553</v>
      </c>
      <c r="IQK373" s="150" t="s">
        <v>147</v>
      </c>
      <c r="IQL373" s="151">
        <v>94063810</v>
      </c>
      <c r="IQM373" s="152" t="s">
        <v>3</v>
      </c>
      <c r="IQN373" s="153" t="s">
        <v>553</v>
      </c>
      <c r="IQO373" s="150" t="s">
        <v>147</v>
      </c>
      <c r="IQP373" s="151">
        <v>94063810</v>
      </c>
      <c r="IQQ373" s="152" t="s">
        <v>3</v>
      </c>
      <c r="IQR373" s="153" t="s">
        <v>553</v>
      </c>
      <c r="IQS373" s="150" t="s">
        <v>147</v>
      </c>
      <c r="IQT373" s="151">
        <v>94063810</v>
      </c>
      <c r="IQU373" s="152" t="s">
        <v>3</v>
      </c>
      <c r="IQV373" s="153" t="s">
        <v>553</v>
      </c>
      <c r="IQW373" s="150" t="s">
        <v>147</v>
      </c>
      <c r="IQX373" s="151">
        <v>94063810</v>
      </c>
      <c r="IQY373" s="152" t="s">
        <v>3</v>
      </c>
      <c r="IQZ373" s="153" t="s">
        <v>553</v>
      </c>
      <c r="IRA373" s="150" t="s">
        <v>147</v>
      </c>
      <c r="IRB373" s="151">
        <v>94063810</v>
      </c>
      <c r="IRC373" s="152" t="s">
        <v>3</v>
      </c>
      <c r="IRD373" s="153" t="s">
        <v>553</v>
      </c>
      <c r="IRE373" s="150" t="s">
        <v>147</v>
      </c>
      <c r="IRF373" s="151">
        <v>94063810</v>
      </c>
      <c r="IRG373" s="152" t="s">
        <v>3</v>
      </c>
      <c r="IRH373" s="153" t="s">
        <v>553</v>
      </c>
      <c r="IRI373" s="150" t="s">
        <v>147</v>
      </c>
      <c r="IRJ373" s="151">
        <v>94063810</v>
      </c>
      <c r="IRK373" s="152" t="s">
        <v>3</v>
      </c>
      <c r="IRL373" s="153" t="s">
        <v>553</v>
      </c>
      <c r="IRM373" s="150" t="s">
        <v>147</v>
      </c>
      <c r="IRN373" s="151">
        <v>94063810</v>
      </c>
      <c r="IRO373" s="152" t="s">
        <v>3</v>
      </c>
      <c r="IRP373" s="153" t="s">
        <v>553</v>
      </c>
      <c r="IRQ373" s="150" t="s">
        <v>147</v>
      </c>
      <c r="IRR373" s="151">
        <v>94063810</v>
      </c>
      <c r="IRS373" s="152" t="s">
        <v>3</v>
      </c>
      <c r="IRT373" s="153" t="s">
        <v>553</v>
      </c>
      <c r="IRU373" s="150" t="s">
        <v>147</v>
      </c>
      <c r="IRV373" s="151">
        <v>94063810</v>
      </c>
      <c r="IRW373" s="152" t="s">
        <v>3</v>
      </c>
      <c r="IRX373" s="153" t="s">
        <v>553</v>
      </c>
      <c r="IRY373" s="150" t="s">
        <v>147</v>
      </c>
      <c r="IRZ373" s="151">
        <v>94063810</v>
      </c>
      <c r="ISA373" s="152" t="s">
        <v>3</v>
      </c>
      <c r="ISB373" s="153" t="s">
        <v>553</v>
      </c>
      <c r="ISC373" s="150" t="s">
        <v>147</v>
      </c>
      <c r="ISD373" s="151">
        <v>94063810</v>
      </c>
      <c r="ISE373" s="152" t="s">
        <v>3</v>
      </c>
      <c r="ISF373" s="153" t="s">
        <v>553</v>
      </c>
      <c r="ISG373" s="150" t="s">
        <v>147</v>
      </c>
      <c r="ISH373" s="151">
        <v>94063810</v>
      </c>
      <c r="ISI373" s="152" t="s">
        <v>3</v>
      </c>
      <c r="ISJ373" s="153" t="s">
        <v>553</v>
      </c>
      <c r="ISK373" s="150" t="s">
        <v>147</v>
      </c>
      <c r="ISL373" s="151">
        <v>94063810</v>
      </c>
      <c r="ISM373" s="152" t="s">
        <v>3</v>
      </c>
      <c r="ISN373" s="153" t="s">
        <v>553</v>
      </c>
      <c r="ISO373" s="150" t="s">
        <v>147</v>
      </c>
      <c r="ISP373" s="151">
        <v>94063810</v>
      </c>
      <c r="ISQ373" s="152" t="s">
        <v>3</v>
      </c>
      <c r="ISR373" s="153" t="s">
        <v>553</v>
      </c>
      <c r="ISS373" s="150" t="s">
        <v>147</v>
      </c>
      <c r="IST373" s="151">
        <v>94063810</v>
      </c>
      <c r="ISU373" s="152" t="s">
        <v>3</v>
      </c>
      <c r="ISV373" s="153" t="s">
        <v>553</v>
      </c>
      <c r="ISW373" s="150" t="s">
        <v>147</v>
      </c>
      <c r="ISX373" s="151">
        <v>94063810</v>
      </c>
      <c r="ISY373" s="152" t="s">
        <v>3</v>
      </c>
      <c r="ISZ373" s="153" t="s">
        <v>553</v>
      </c>
      <c r="ITA373" s="150" t="s">
        <v>147</v>
      </c>
      <c r="ITB373" s="151">
        <v>94063810</v>
      </c>
      <c r="ITC373" s="152" t="s">
        <v>3</v>
      </c>
      <c r="ITD373" s="153" t="s">
        <v>553</v>
      </c>
      <c r="ITE373" s="150" t="s">
        <v>147</v>
      </c>
      <c r="ITF373" s="151">
        <v>94063810</v>
      </c>
      <c r="ITG373" s="152" t="s">
        <v>3</v>
      </c>
      <c r="ITH373" s="153" t="s">
        <v>553</v>
      </c>
      <c r="ITI373" s="150" t="s">
        <v>147</v>
      </c>
      <c r="ITJ373" s="151">
        <v>94063810</v>
      </c>
      <c r="ITK373" s="152" t="s">
        <v>3</v>
      </c>
      <c r="ITL373" s="153" t="s">
        <v>553</v>
      </c>
      <c r="ITM373" s="150" t="s">
        <v>147</v>
      </c>
      <c r="ITN373" s="151">
        <v>94063810</v>
      </c>
      <c r="ITO373" s="152" t="s">
        <v>3</v>
      </c>
      <c r="ITP373" s="153" t="s">
        <v>553</v>
      </c>
      <c r="ITQ373" s="150" t="s">
        <v>147</v>
      </c>
      <c r="ITR373" s="151">
        <v>94063810</v>
      </c>
      <c r="ITS373" s="152" t="s">
        <v>3</v>
      </c>
      <c r="ITT373" s="153" t="s">
        <v>553</v>
      </c>
      <c r="ITU373" s="150" t="s">
        <v>147</v>
      </c>
      <c r="ITV373" s="151">
        <v>94063810</v>
      </c>
      <c r="ITW373" s="152" t="s">
        <v>3</v>
      </c>
      <c r="ITX373" s="153" t="s">
        <v>553</v>
      </c>
      <c r="ITY373" s="150" t="s">
        <v>147</v>
      </c>
      <c r="ITZ373" s="151">
        <v>94063810</v>
      </c>
      <c r="IUA373" s="152" t="s">
        <v>3</v>
      </c>
      <c r="IUB373" s="153" t="s">
        <v>553</v>
      </c>
      <c r="IUC373" s="150" t="s">
        <v>147</v>
      </c>
      <c r="IUD373" s="151">
        <v>94063810</v>
      </c>
      <c r="IUE373" s="152" t="s">
        <v>3</v>
      </c>
      <c r="IUF373" s="153" t="s">
        <v>553</v>
      </c>
      <c r="IUG373" s="150" t="s">
        <v>147</v>
      </c>
      <c r="IUH373" s="151">
        <v>94063810</v>
      </c>
      <c r="IUI373" s="152" t="s">
        <v>3</v>
      </c>
      <c r="IUJ373" s="153" t="s">
        <v>553</v>
      </c>
      <c r="IUK373" s="150" t="s">
        <v>147</v>
      </c>
      <c r="IUL373" s="151">
        <v>94063810</v>
      </c>
      <c r="IUM373" s="152" t="s">
        <v>3</v>
      </c>
      <c r="IUN373" s="153" t="s">
        <v>553</v>
      </c>
      <c r="IUO373" s="150" t="s">
        <v>147</v>
      </c>
      <c r="IUP373" s="151">
        <v>94063810</v>
      </c>
      <c r="IUQ373" s="152" t="s">
        <v>3</v>
      </c>
      <c r="IUR373" s="153" t="s">
        <v>553</v>
      </c>
      <c r="IUS373" s="150" t="s">
        <v>147</v>
      </c>
      <c r="IUT373" s="151">
        <v>94063810</v>
      </c>
      <c r="IUU373" s="152" t="s">
        <v>3</v>
      </c>
      <c r="IUV373" s="153" t="s">
        <v>553</v>
      </c>
      <c r="IUW373" s="150" t="s">
        <v>147</v>
      </c>
      <c r="IUX373" s="151">
        <v>94063810</v>
      </c>
      <c r="IUY373" s="152" t="s">
        <v>3</v>
      </c>
      <c r="IUZ373" s="153" t="s">
        <v>553</v>
      </c>
      <c r="IVA373" s="150" t="s">
        <v>147</v>
      </c>
      <c r="IVB373" s="151">
        <v>94063810</v>
      </c>
      <c r="IVC373" s="152" t="s">
        <v>3</v>
      </c>
      <c r="IVD373" s="153" t="s">
        <v>553</v>
      </c>
      <c r="IVE373" s="150" t="s">
        <v>147</v>
      </c>
      <c r="IVF373" s="151">
        <v>94063810</v>
      </c>
      <c r="IVG373" s="152" t="s">
        <v>3</v>
      </c>
      <c r="IVH373" s="153" t="s">
        <v>553</v>
      </c>
      <c r="IVI373" s="150" t="s">
        <v>147</v>
      </c>
      <c r="IVJ373" s="151">
        <v>94063810</v>
      </c>
      <c r="IVK373" s="152" t="s">
        <v>3</v>
      </c>
      <c r="IVL373" s="153" t="s">
        <v>553</v>
      </c>
      <c r="IVM373" s="150" t="s">
        <v>147</v>
      </c>
      <c r="IVN373" s="151">
        <v>94063810</v>
      </c>
      <c r="IVO373" s="152" t="s">
        <v>3</v>
      </c>
      <c r="IVP373" s="153" t="s">
        <v>553</v>
      </c>
      <c r="IVQ373" s="150" t="s">
        <v>147</v>
      </c>
      <c r="IVR373" s="151">
        <v>94063810</v>
      </c>
      <c r="IVS373" s="152" t="s">
        <v>3</v>
      </c>
      <c r="IVT373" s="153" t="s">
        <v>553</v>
      </c>
      <c r="IVU373" s="150" t="s">
        <v>147</v>
      </c>
      <c r="IVV373" s="151">
        <v>94063810</v>
      </c>
      <c r="IVW373" s="152" t="s">
        <v>3</v>
      </c>
      <c r="IVX373" s="153" t="s">
        <v>553</v>
      </c>
      <c r="IVY373" s="150" t="s">
        <v>147</v>
      </c>
      <c r="IVZ373" s="151">
        <v>94063810</v>
      </c>
      <c r="IWA373" s="152" t="s">
        <v>3</v>
      </c>
      <c r="IWB373" s="153" t="s">
        <v>553</v>
      </c>
      <c r="IWC373" s="150" t="s">
        <v>147</v>
      </c>
      <c r="IWD373" s="151">
        <v>94063810</v>
      </c>
      <c r="IWE373" s="152" t="s">
        <v>3</v>
      </c>
      <c r="IWF373" s="153" t="s">
        <v>553</v>
      </c>
      <c r="IWG373" s="150" t="s">
        <v>147</v>
      </c>
      <c r="IWH373" s="151">
        <v>94063810</v>
      </c>
      <c r="IWI373" s="152" t="s">
        <v>3</v>
      </c>
      <c r="IWJ373" s="153" t="s">
        <v>553</v>
      </c>
      <c r="IWK373" s="150" t="s">
        <v>147</v>
      </c>
      <c r="IWL373" s="151">
        <v>94063810</v>
      </c>
      <c r="IWM373" s="152" t="s">
        <v>3</v>
      </c>
      <c r="IWN373" s="153" t="s">
        <v>553</v>
      </c>
      <c r="IWO373" s="150" t="s">
        <v>147</v>
      </c>
      <c r="IWP373" s="151">
        <v>94063810</v>
      </c>
      <c r="IWQ373" s="152" t="s">
        <v>3</v>
      </c>
      <c r="IWR373" s="153" t="s">
        <v>553</v>
      </c>
      <c r="IWS373" s="150" t="s">
        <v>147</v>
      </c>
      <c r="IWT373" s="151">
        <v>94063810</v>
      </c>
      <c r="IWU373" s="152" t="s">
        <v>3</v>
      </c>
      <c r="IWV373" s="153" t="s">
        <v>553</v>
      </c>
      <c r="IWW373" s="150" t="s">
        <v>147</v>
      </c>
      <c r="IWX373" s="151">
        <v>94063810</v>
      </c>
      <c r="IWY373" s="152" t="s">
        <v>3</v>
      </c>
      <c r="IWZ373" s="153" t="s">
        <v>553</v>
      </c>
      <c r="IXA373" s="150" t="s">
        <v>147</v>
      </c>
      <c r="IXB373" s="151">
        <v>94063810</v>
      </c>
      <c r="IXC373" s="152" t="s">
        <v>3</v>
      </c>
      <c r="IXD373" s="153" t="s">
        <v>553</v>
      </c>
      <c r="IXE373" s="150" t="s">
        <v>147</v>
      </c>
      <c r="IXF373" s="151">
        <v>94063810</v>
      </c>
      <c r="IXG373" s="152" t="s">
        <v>3</v>
      </c>
      <c r="IXH373" s="153" t="s">
        <v>553</v>
      </c>
      <c r="IXI373" s="150" t="s">
        <v>147</v>
      </c>
      <c r="IXJ373" s="151">
        <v>94063810</v>
      </c>
      <c r="IXK373" s="152" t="s">
        <v>3</v>
      </c>
      <c r="IXL373" s="153" t="s">
        <v>553</v>
      </c>
      <c r="IXM373" s="150" t="s">
        <v>147</v>
      </c>
      <c r="IXN373" s="151">
        <v>94063810</v>
      </c>
      <c r="IXO373" s="152" t="s">
        <v>3</v>
      </c>
      <c r="IXP373" s="153" t="s">
        <v>553</v>
      </c>
      <c r="IXQ373" s="150" t="s">
        <v>147</v>
      </c>
      <c r="IXR373" s="151">
        <v>94063810</v>
      </c>
      <c r="IXS373" s="152" t="s">
        <v>3</v>
      </c>
      <c r="IXT373" s="153" t="s">
        <v>553</v>
      </c>
      <c r="IXU373" s="150" t="s">
        <v>147</v>
      </c>
      <c r="IXV373" s="151">
        <v>94063810</v>
      </c>
      <c r="IXW373" s="152" t="s">
        <v>3</v>
      </c>
      <c r="IXX373" s="153" t="s">
        <v>553</v>
      </c>
      <c r="IXY373" s="150" t="s">
        <v>147</v>
      </c>
      <c r="IXZ373" s="151">
        <v>94063810</v>
      </c>
      <c r="IYA373" s="152" t="s">
        <v>3</v>
      </c>
      <c r="IYB373" s="153" t="s">
        <v>553</v>
      </c>
      <c r="IYC373" s="150" t="s">
        <v>147</v>
      </c>
      <c r="IYD373" s="151">
        <v>94063810</v>
      </c>
      <c r="IYE373" s="152" t="s">
        <v>3</v>
      </c>
      <c r="IYF373" s="153" t="s">
        <v>553</v>
      </c>
      <c r="IYG373" s="150" t="s">
        <v>147</v>
      </c>
      <c r="IYH373" s="151">
        <v>94063810</v>
      </c>
      <c r="IYI373" s="152" t="s">
        <v>3</v>
      </c>
      <c r="IYJ373" s="153" t="s">
        <v>553</v>
      </c>
      <c r="IYK373" s="150" t="s">
        <v>147</v>
      </c>
      <c r="IYL373" s="151">
        <v>94063810</v>
      </c>
      <c r="IYM373" s="152" t="s">
        <v>3</v>
      </c>
      <c r="IYN373" s="153" t="s">
        <v>553</v>
      </c>
      <c r="IYO373" s="150" t="s">
        <v>147</v>
      </c>
      <c r="IYP373" s="151">
        <v>94063810</v>
      </c>
      <c r="IYQ373" s="152" t="s">
        <v>3</v>
      </c>
      <c r="IYR373" s="153" t="s">
        <v>553</v>
      </c>
      <c r="IYS373" s="150" t="s">
        <v>147</v>
      </c>
      <c r="IYT373" s="151">
        <v>94063810</v>
      </c>
      <c r="IYU373" s="152" t="s">
        <v>3</v>
      </c>
      <c r="IYV373" s="153" t="s">
        <v>553</v>
      </c>
      <c r="IYW373" s="150" t="s">
        <v>147</v>
      </c>
      <c r="IYX373" s="151">
        <v>94063810</v>
      </c>
      <c r="IYY373" s="152" t="s">
        <v>3</v>
      </c>
      <c r="IYZ373" s="153" t="s">
        <v>553</v>
      </c>
      <c r="IZA373" s="150" t="s">
        <v>147</v>
      </c>
      <c r="IZB373" s="151">
        <v>94063810</v>
      </c>
      <c r="IZC373" s="152" t="s">
        <v>3</v>
      </c>
      <c r="IZD373" s="153" t="s">
        <v>553</v>
      </c>
      <c r="IZE373" s="150" t="s">
        <v>147</v>
      </c>
      <c r="IZF373" s="151">
        <v>94063810</v>
      </c>
      <c r="IZG373" s="152" t="s">
        <v>3</v>
      </c>
      <c r="IZH373" s="153" t="s">
        <v>553</v>
      </c>
      <c r="IZI373" s="150" t="s">
        <v>147</v>
      </c>
      <c r="IZJ373" s="151">
        <v>94063810</v>
      </c>
      <c r="IZK373" s="152" t="s">
        <v>3</v>
      </c>
      <c r="IZL373" s="153" t="s">
        <v>553</v>
      </c>
      <c r="IZM373" s="150" t="s">
        <v>147</v>
      </c>
      <c r="IZN373" s="151">
        <v>94063810</v>
      </c>
      <c r="IZO373" s="152" t="s">
        <v>3</v>
      </c>
      <c r="IZP373" s="153" t="s">
        <v>553</v>
      </c>
      <c r="IZQ373" s="150" t="s">
        <v>147</v>
      </c>
      <c r="IZR373" s="151">
        <v>94063810</v>
      </c>
      <c r="IZS373" s="152" t="s">
        <v>3</v>
      </c>
      <c r="IZT373" s="153" t="s">
        <v>553</v>
      </c>
      <c r="IZU373" s="150" t="s">
        <v>147</v>
      </c>
      <c r="IZV373" s="151">
        <v>94063810</v>
      </c>
      <c r="IZW373" s="152" t="s">
        <v>3</v>
      </c>
      <c r="IZX373" s="153" t="s">
        <v>553</v>
      </c>
      <c r="IZY373" s="150" t="s">
        <v>147</v>
      </c>
      <c r="IZZ373" s="151">
        <v>94063810</v>
      </c>
      <c r="JAA373" s="152" t="s">
        <v>3</v>
      </c>
      <c r="JAB373" s="153" t="s">
        <v>553</v>
      </c>
      <c r="JAC373" s="150" t="s">
        <v>147</v>
      </c>
      <c r="JAD373" s="151">
        <v>94063810</v>
      </c>
      <c r="JAE373" s="152" t="s">
        <v>3</v>
      </c>
      <c r="JAF373" s="153" t="s">
        <v>553</v>
      </c>
      <c r="JAG373" s="150" t="s">
        <v>147</v>
      </c>
      <c r="JAH373" s="151">
        <v>94063810</v>
      </c>
      <c r="JAI373" s="152" t="s">
        <v>3</v>
      </c>
      <c r="JAJ373" s="153" t="s">
        <v>553</v>
      </c>
      <c r="JAK373" s="150" t="s">
        <v>147</v>
      </c>
      <c r="JAL373" s="151">
        <v>94063810</v>
      </c>
      <c r="JAM373" s="152" t="s">
        <v>3</v>
      </c>
      <c r="JAN373" s="153" t="s">
        <v>553</v>
      </c>
      <c r="JAO373" s="150" t="s">
        <v>147</v>
      </c>
      <c r="JAP373" s="151">
        <v>94063810</v>
      </c>
      <c r="JAQ373" s="152" t="s">
        <v>3</v>
      </c>
      <c r="JAR373" s="153" t="s">
        <v>553</v>
      </c>
      <c r="JAS373" s="150" t="s">
        <v>147</v>
      </c>
      <c r="JAT373" s="151">
        <v>94063810</v>
      </c>
      <c r="JAU373" s="152" t="s">
        <v>3</v>
      </c>
      <c r="JAV373" s="153" t="s">
        <v>553</v>
      </c>
      <c r="JAW373" s="150" t="s">
        <v>147</v>
      </c>
      <c r="JAX373" s="151">
        <v>94063810</v>
      </c>
      <c r="JAY373" s="152" t="s">
        <v>3</v>
      </c>
      <c r="JAZ373" s="153" t="s">
        <v>553</v>
      </c>
      <c r="JBA373" s="150" t="s">
        <v>147</v>
      </c>
      <c r="JBB373" s="151">
        <v>94063810</v>
      </c>
      <c r="JBC373" s="152" t="s">
        <v>3</v>
      </c>
      <c r="JBD373" s="153" t="s">
        <v>553</v>
      </c>
      <c r="JBE373" s="150" t="s">
        <v>147</v>
      </c>
      <c r="JBF373" s="151">
        <v>94063810</v>
      </c>
      <c r="JBG373" s="152" t="s">
        <v>3</v>
      </c>
      <c r="JBH373" s="153" t="s">
        <v>553</v>
      </c>
      <c r="JBI373" s="150" t="s">
        <v>147</v>
      </c>
      <c r="JBJ373" s="151">
        <v>94063810</v>
      </c>
      <c r="JBK373" s="152" t="s">
        <v>3</v>
      </c>
      <c r="JBL373" s="153" t="s">
        <v>553</v>
      </c>
      <c r="JBM373" s="150" t="s">
        <v>147</v>
      </c>
      <c r="JBN373" s="151">
        <v>94063810</v>
      </c>
      <c r="JBO373" s="152" t="s">
        <v>3</v>
      </c>
      <c r="JBP373" s="153" t="s">
        <v>553</v>
      </c>
      <c r="JBQ373" s="150" t="s">
        <v>147</v>
      </c>
      <c r="JBR373" s="151">
        <v>94063810</v>
      </c>
      <c r="JBS373" s="152" t="s">
        <v>3</v>
      </c>
      <c r="JBT373" s="153" t="s">
        <v>553</v>
      </c>
      <c r="JBU373" s="150" t="s">
        <v>147</v>
      </c>
      <c r="JBV373" s="151">
        <v>94063810</v>
      </c>
      <c r="JBW373" s="152" t="s">
        <v>3</v>
      </c>
      <c r="JBX373" s="153" t="s">
        <v>553</v>
      </c>
      <c r="JBY373" s="150" t="s">
        <v>147</v>
      </c>
      <c r="JBZ373" s="151">
        <v>94063810</v>
      </c>
      <c r="JCA373" s="152" t="s">
        <v>3</v>
      </c>
      <c r="JCB373" s="153" t="s">
        <v>553</v>
      </c>
      <c r="JCC373" s="150" t="s">
        <v>147</v>
      </c>
      <c r="JCD373" s="151">
        <v>94063810</v>
      </c>
      <c r="JCE373" s="152" t="s">
        <v>3</v>
      </c>
      <c r="JCF373" s="153" t="s">
        <v>553</v>
      </c>
      <c r="JCG373" s="150" t="s">
        <v>147</v>
      </c>
      <c r="JCH373" s="151">
        <v>94063810</v>
      </c>
      <c r="JCI373" s="152" t="s">
        <v>3</v>
      </c>
      <c r="JCJ373" s="153" t="s">
        <v>553</v>
      </c>
      <c r="JCK373" s="150" t="s">
        <v>147</v>
      </c>
      <c r="JCL373" s="151">
        <v>94063810</v>
      </c>
      <c r="JCM373" s="152" t="s">
        <v>3</v>
      </c>
      <c r="JCN373" s="153" t="s">
        <v>553</v>
      </c>
      <c r="JCO373" s="150" t="s">
        <v>147</v>
      </c>
      <c r="JCP373" s="151">
        <v>94063810</v>
      </c>
      <c r="JCQ373" s="152" t="s">
        <v>3</v>
      </c>
      <c r="JCR373" s="153" t="s">
        <v>553</v>
      </c>
      <c r="JCS373" s="150" t="s">
        <v>147</v>
      </c>
      <c r="JCT373" s="151">
        <v>94063810</v>
      </c>
      <c r="JCU373" s="152" t="s">
        <v>3</v>
      </c>
      <c r="JCV373" s="153" t="s">
        <v>553</v>
      </c>
      <c r="JCW373" s="150" t="s">
        <v>147</v>
      </c>
      <c r="JCX373" s="151">
        <v>94063810</v>
      </c>
      <c r="JCY373" s="152" t="s">
        <v>3</v>
      </c>
      <c r="JCZ373" s="153" t="s">
        <v>553</v>
      </c>
      <c r="JDA373" s="150" t="s">
        <v>147</v>
      </c>
      <c r="JDB373" s="151">
        <v>94063810</v>
      </c>
      <c r="JDC373" s="152" t="s">
        <v>3</v>
      </c>
      <c r="JDD373" s="153" t="s">
        <v>553</v>
      </c>
      <c r="JDE373" s="150" t="s">
        <v>147</v>
      </c>
      <c r="JDF373" s="151">
        <v>94063810</v>
      </c>
      <c r="JDG373" s="152" t="s">
        <v>3</v>
      </c>
      <c r="JDH373" s="153" t="s">
        <v>553</v>
      </c>
      <c r="JDI373" s="150" t="s">
        <v>147</v>
      </c>
      <c r="JDJ373" s="151">
        <v>94063810</v>
      </c>
      <c r="JDK373" s="152" t="s">
        <v>3</v>
      </c>
      <c r="JDL373" s="153" t="s">
        <v>553</v>
      </c>
      <c r="JDM373" s="150" t="s">
        <v>147</v>
      </c>
      <c r="JDN373" s="151">
        <v>94063810</v>
      </c>
      <c r="JDO373" s="152" t="s">
        <v>3</v>
      </c>
      <c r="JDP373" s="153" t="s">
        <v>553</v>
      </c>
      <c r="JDQ373" s="150" t="s">
        <v>147</v>
      </c>
      <c r="JDR373" s="151">
        <v>94063810</v>
      </c>
      <c r="JDS373" s="152" t="s">
        <v>3</v>
      </c>
      <c r="JDT373" s="153" t="s">
        <v>553</v>
      </c>
      <c r="JDU373" s="150" t="s">
        <v>147</v>
      </c>
      <c r="JDV373" s="151">
        <v>94063810</v>
      </c>
      <c r="JDW373" s="152" t="s">
        <v>3</v>
      </c>
      <c r="JDX373" s="153" t="s">
        <v>553</v>
      </c>
      <c r="JDY373" s="150" t="s">
        <v>147</v>
      </c>
      <c r="JDZ373" s="151">
        <v>94063810</v>
      </c>
      <c r="JEA373" s="152" t="s">
        <v>3</v>
      </c>
      <c r="JEB373" s="153" t="s">
        <v>553</v>
      </c>
      <c r="JEC373" s="150" t="s">
        <v>147</v>
      </c>
      <c r="JED373" s="151">
        <v>94063810</v>
      </c>
      <c r="JEE373" s="152" t="s">
        <v>3</v>
      </c>
      <c r="JEF373" s="153" t="s">
        <v>553</v>
      </c>
      <c r="JEG373" s="150" t="s">
        <v>147</v>
      </c>
      <c r="JEH373" s="151">
        <v>94063810</v>
      </c>
      <c r="JEI373" s="152" t="s">
        <v>3</v>
      </c>
      <c r="JEJ373" s="153" t="s">
        <v>553</v>
      </c>
      <c r="JEK373" s="150" t="s">
        <v>147</v>
      </c>
      <c r="JEL373" s="151">
        <v>94063810</v>
      </c>
      <c r="JEM373" s="152" t="s">
        <v>3</v>
      </c>
      <c r="JEN373" s="153" t="s">
        <v>553</v>
      </c>
      <c r="JEO373" s="150" t="s">
        <v>147</v>
      </c>
      <c r="JEP373" s="151">
        <v>94063810</v>
      </c>
      <c r="JEQ373" s="152" t="s">
        <v>3</v>
      </c>
      <c r="JER373" s="153" t="s">
        <v>553</v>
      </c>
      <c r="JES373" s="150" t="s">
        <v>147</v>
      </c>
      <c r="JET373" s="151">
        <v>94063810</v>
      </c>
      <c r="JEU373" s="152" t="s">
        <v>3</v>
      </c>
      <c r="JEV373" s="153" t="s">
        <v>553</v>
      </c>
      <c r="JEW373" s="150" t="s">
        <v>147</v>
      </c>
      <c r="JEX373" s="151">
        <v>94063810</v>
      </c>
      <c r="JEY373" s="152" t="s">
        <v>3</v>
      </c>
      <c r="JEZ373" s="153" t="s">
        <v>553</v>
      </c>
      <c r="JFA373" s="150" t="s">
        <v>147</v>
      </c>
      <c r="JFB373" s="151">
        <v>94063810</v>
      </c>
      <c r="JFC373" s="152" t="s">
        <v>3</v>
      </c>
      <c r="JFD373" s="153" t="s">
        <v>553</v>
      </c>
      <c r="JFE373" s="150" t="s">
        <v>147</v>
      </c>
      <c r="JFF373" s="151">
        <v>94063810</v>
      </c>
      <c r="JFG373" s="152" t="s">
        <v>3</v>
      </c>
      <c r="JFH373" s="153" t="s">
        <v>553</v>
      </c>
      <c r="JFI373" s="150" t="s">
        <v>147</v>
      </c>
      <c r="JFJ373" s="151">
        <v>94063810</v>
      </c>
      <c r="JFK373" s="152" t="s">
        <v>3</v>
      </c>
      <c r="JFL373" s="153" t="s">
        <v>553</v>
      </c>
      <c r="JFM373" s="150" t="s">
        <v>147</v>
      </c>
      <c r="JFN373" s="151">
        <v>94063810</v>
      </c>
      <c r="JFO373" s="152" t="s">
        <v>3</v>
      </c>
      <c r="JFP373" s="153" t="s">
        <v>553</v>
      </c>
      <c r="JFQ373" s="150" t="s">
        <v>147</v>
      </c>
      <c r="JFR373" s="151">
        <v>94063810</v>
      </c>
      <c r="JFS373" s="152" t="s">
        <v>3</v>
      </c>
      <c r="JFT373" s="153" t="s">
        <v>553</v>
      </c>
      <c r="JFU373" s="150" t="s">
        <v>147</v>
      </c>
      <c r="JFV373" s="151">
        <v>94063810</v>
      </c>
      <c r="JFW373" s="152" t="s">
        <v>3</v>
      </c>
      <c r="JFX373" s="153" t="s">
        <v>553</v>
      </c>
      <c r="JFY373" s="150" t="s">
        <v>147</v>
      </c>
      <c r="JFZ373" s="151">
        <v>94063810</v>
      </c>
      <c r="JGA373" s="152" t="s">
        <v>3</v>
      </c>
      <c r="JGB373" s="153" t="s">
        <v>553</v>
      </c>
      <c r="JGC373" s="150" t="s">
        <v>147</v>
      </c>
      <c r="JGD373" s="151">
        <v>94063810</v>
      </c>
      <c r="JGE373" s="152" t="s">
        <v>3</v>
      </c>
      <c r="JGF373" s="153" t="s">
        <v>553</v>
      </c>
      <c r="JGG373" s="150" t="s">
        <v>147</v>
      </c>
      <c r="JGH373" s="151">
        <v>94063810</v>
      </c>
      <c r="JGI373" s="152" t="s">
        <v>3</v>
      </c>
      <c r="JGJ373" s="153" t="s">
        <v>553</v>
      </c>
      <c r="JGK373" s="150" t="s">
        <v>147</v>
      </c>
      <c r="JGL373" s="151">
        <v>94063810</v>
      </c>
      <c r="JGM373" s="152" t="s">
        <v>3</v>
      </c>
      <c r="JGN373" s="153" t="s">
        <v>553</v>
      </c>
      <c r="JGO373" s="150" t="s">
        <v>147</v>
      </c>
      <c r="JGP373" s="151">
        <v>94063810</v>
      </c>
      <c r="JGQ373" s="152" t="s">
        <v>3</v>
      </c>
      <c r="JGR373" s="153" t="s">
        <v>553</v>
      </c>
      <c r="JGS373" s="150" t="s">
        <v>147</v>
      </c>
      <c r="JGT373" s="151">
        <v>94063810</v>
      </c>
      <c r="JGU373" s="152" t="s">
        <v>3</v>
      </c>
      <c r="JGV373" s="153" t="s">
        <v>553</v>
      </c>
      <c r="JGW373" s="150" t="s">
        <v>147</v>
      </c>
      <c r="JGX373" s="151">
        <v>94063810</v>
      </c>
      <c r="JGY373" s="152" t="s">
        <v>3</v>
      </c>
      <c r="JGZ373" s="153" t="s">
        <v>553</v>
      </c>
      <c r="JHA373" s="150" t="s">
        <v>147</v>
      </c>
      <c r="JHB373" s="151">
        <v>94063810</v>
      </c>
      <c r="JHC373" s="152" t="s">
        <v>3</v>
      </c>
      <c r="JHD373" s="153" t="s">
        <v>553</v>
      </c>
      <c r="JHE373" s="150" t="s">
        <v>147</v>
      </c>
      <c r="JHF373" s="151">
        <v>94063810</v>
      </c>
      <c r="JHG373" s="152" t="s">
        <v>3</v>
      </c>
      <c r="JHH373" s="153" t="s">
        <v>553</v>
      </c>
      <c r="JHI373" s="150" t="s">
        <v>147</v>
      </c>
      <c r="JHJ373" s="151">
        <v>94063810</v>
      </c>
      <c r="JHK373" s="152" t="s">
        <v>3</v>
      </c>
      <c r="JHL373" s="153" t="s">
        <v>553</v>
      </c>
      <c r="JHM373" s="150" t="s">
        <v>147</v>
      </c>
      <c r="JHN373" s="151">
        <v>94063810</v>
      </c>
      <c r="JHO373" s="152" t="s">
        <v>3</v>
      </c>
      <c r="JHP373" s="153" t="s">
        <v>553</v>
      </c>
      <c r="JHQ373" s="150" t="s">
        <v>147</v>
      </c>
      <c r="JHR373" s="151">
        <v>94063810</v>
      </c>
      <c r="JHS373" s="152" t="s">
        <v>3</v>
      </c>
      <c r="JHT373" s="153" t="s">
        <v>553</v>
      </c>
      <c r="JHU373" s="150" t="s">
        <v>147</v>
      </c>
      <c r="JHV373" s="151">
        <v>94063810</v>
      </c>
      <c r="JHW373" s="152" t="s">
        <v>3</v>
      </c>
      <c r="JHX373" s="153" t="s">
        <v>553</v>
      </c>
      <c r="JHY373" s="150" t="s">
        <v>147</v>
      </c>
      <c r="JHZ373" s="151">
        <v>94063810</v>
      </c>
      <c r="JIA373" s="152" t="s">
        <v>3</v>
      </c>
      <c r="JIB373" s="153" t="s">
        <v>553</v>
      </c>
      <c r="JIC373" s="150" t="s">
        <v>147</v>
      </c>
      <c r="JID373" s="151">
        <v>94063810</v>
      </c>
      <c r="JIE373" s="152" t="s">
        <v>3</v>
      </c>
      <c r="JIF373" s="153" t="s">
        <v>553</v>
      </c>
      <c r="JIG373" s="150" t="s">
        <v>147</v>
      </c>
      <c r="JIH373" s="151">
        <v>94063810</v>
      </c>
      <c r="JII373" s="152" t="s">
        <v>3</v>
      </c>
      <c r="JIJ373" s="153" t="s">
        <v>553</v>
      </c>
      <c r="JIK373" s="150" t="s">
        <v>147</v>
      </c>
      <c r="JIL373" s="151">
        <v>94063810</v>
      </c>
      <c r="JIM373" s="152" t="s">
        <v>3</v>
      </c>
      <c r="JIN373" s="153" t="s">
        <v>553</v>
      </c>
      <c r="JIO373" s="150" t="s">
        <v>147</v>
      </c>
      <c r="JIP373" s="151">
        <v>94063810</v>
      </c>
      <c r="JIQ373" s="152" t="s">
        <v>3</v>
      </c>
      <c r="JIR373" s="153" t="s">
        <v>553</v>
      </c>
      <c r="JIS373" s="150" t="s">
        <v>147</v>
      </c>
      <c r="JIT373" s="151">
        <v>94063810</v>
      </c>
      <c r="JIU373" s="152" t="s">
        <v>3</v>
      </c>
      <c r="JIV373" s="153" t="s">
        <v>553</v>
      </c>
      <c r="JIW373" s="150" t="s">
        <v>147</v>
      </c>
      <c r="JIX373" s="151">
        <v>94063810</v>
      </c>
      <c r="JIY373" s="152" t="s">
        <v>3</v>
      </c>
      <c r="JIZ373" s="153" t="s">
        <v>553</v>
      </c>
      <c r="JJA373" s="150" t="s">
        <v>147</v>
      </c>
      <c r="JJB373" s="151">
        <v>94063810</v>
      </c>
      <c r="JJC373" s="152" t="s">
        <v>3</v>
      </c>
      <c r="JJD373" s="153" t="s">
        <v>553</v>
      </c>
      <c r="JJE373" s="150" t="s">
        <v>147</v>
      </c>
      <c r="JJF373" s="151">
        <v>94063810</v>
      </c>
      <c r="JJG373" s="152" t="s">
        <v>3</v>
      </c>
      <c r="JJH373" s="153" t="s">
        <v>553</v>
      </c>
      <c r="JJI373" s="150" t="s">
        <v>147</v>
      </c>
      <c r="JJJ373" s="151">
        <v>94063810</v>
      </c>
      <c r="JJK373" s="152" t="s">
        <v>3</v>
      </c>
      <c r="JJL373" s="153" t="s">
        <v>553</v>
      </c>
      <c r="JJM373" s="150" t="s">
        <v>147</v>
      </c>
      <c r="JJN373" s="151">
        <v>94063810</v>
      </c>
      <c r="JJO373" s="152" t="s">
        <v>3</v>
      </c>
      <c r="JJP373" s="153" t="s">
        <v>553</v>
      </c>
      <c r="JJQ373" s="150" t="s">
        <v>147</v>
      </c>
      <c r="JJR373" s="151">
        <v>94063810</v>
      </c>
      <c r="JJS373" s="152" t="s">
        <v>3</v>
      </c>
      <c r="JJT373" s="153" t="s">
        <v>553</v>
      </c>
      <c r="JJU373" s="150" t="s">
        <v>147</v>
      </c>
      <c r="JJV373" s="151">
        <v>94063810</v>
      </c>
      <c r="JJW373" s="152" t="s">
        <v>3</v>
      </c>
      <c r="JJX373" s="153" t="s">
        <v>553</v>
      </c>
      <c r="JJY373" s="150" t="s">
        <v>147</v>
      </c>
      <c r="JJZ373" s="151">
        <v>94063810</v>
      </c>
      <c r="JKA373" s="152" t="s">
        <v>3</v>
      </c>
      <c r="JKB373" s="153" t="s">
        <v>553</v>
      </c>
      <c r="JKC373" s="150" t="s">
        <v>147</v>
      </c>
      <c r="JKD373" s="151">
        <v>94063810</v>
      </c>
      <c r="JKE373" s="152" t="s">
        <v>3</v>
      </c>
      <c r="JKF373" s="153" t="s">
        <v>553</v>
      </c>
      <c r="JKG373" s="150" t="s">
        <v>147</v>
      </c>
      <c r="JKH373" s="151">
        <v>94063810</v>
      </c>
      <c r="JKI373" s="152" t="s">
        <v>3</v>
      </c>
      <c r="JKJ373" s="153" t="s">
        <v>553</v>
      </c>
      <c r="JKK373" s="150" t="s">
        <v>147</v>
      </c>
      <c r="JKL373" s="151">
        <v>94063810</v>
      </c>
      <c r="JKM373" s="152" t="s">
        <v>3</v>
      </c>
      <c r="JKN373" s="153" t="s">
        <v>553</v>
      </c>
      <c r="JKO373" s="150" t="s">
        <v>147</v>
      </c>
      <c r="JKP373" s="151">
        <v>94063810</v>
      </c>
      <c r="JKQ373" s="152" t="s">
        <v>3</v>
      </c>
      <c r="JKR373" s="153" t="s">
        <v>553</v>
      </c>
      <c r="JKS373" s="150" t="s">
        <v>147</v>
      </c>
      <c r="JKT373" s="151">
        <v>94063810</v>
      </c>
      <c r="JKU373" s="152" t="s">
        <v>3</v>
      </c>
      <c r="JKV373" s="153" t="s">
        <v>553</v>
      </c>
      <c r="JKW373" s="150" t="s">
        <v>147</v>
      </c>
      <c r="JKX373" s="151">
        <v>94063810</v>
      </c>
      <c r="JKY373" s="152" t="s">
        <v>3</v>
      </c>
      <c r="JKZ373" s="153" t="s">
        <v>553</v>
      </c>
      <c r="JLA373" s="150" t="s">
        <v>147</v>
      </c>
      <c r="JLB373" s="151">
        <v>94063810</v>
      </c>
      <c r="JLC373" s="152" t="s">
        <v>3</v>
      </c>
      <c r="JLD373" s="153" t="s">
        <v>553</v>
      </c>
      <c r="JLE373" s="150" t="s">
        <v>147</v>
      </c>
      <c r="JLF373" s="151">
        <v>94063810</v>
      </c>
      <c r="JLG373" s="152" t="s">
        <v>3</v>
      </c>
      <c r="JLH373" s="153" t="s">
        <v>553</v>
      </c>
      <c r="JLI373" s="150" t="s">
        <v>147</v>
      </c>
      <c r="JLJ373" s="151">
        <v>94063810</v>
      </c>
      <c r="JLK373" s="152" t="s">
        <v>3</v>
      </c>
      <c r="JLL373" s="153" t="s">
        <v>553</v>
      </c>
      <c r="JLM373" s="150" t="s">
        <v>147</v>
      </c>
      <c r="JLN373" s="151">
        <v>94063810</v>
      </c>
      <c r="JLO373" s="152" t="s">
        <v>3</v>
      </c>
      <c r="JLP373" s="153" t="s">
        <v>553</v>
      </c>
      <c r="JLQ373" s="150" t="s">
        <v>147</v>
      </c>
      <c r="JLR373" s="151">
        <v>94063810</v>
      </c>
      <c r="JLS373" s="152" t="s">
        <v>3</v>
      </c>
      <c r="JLT373" s="153" t="s">
        <v>553</v>
      </c>
      <c r="JLU373" s="150" t="s">
        <v>147</v>
      </c>
      <c r="JLV373" s="151">
        <v>94063810</v>
      </c>
      <c r="JLW373" s="152" t="s">
        <v>3</v>
      </c>
      <c r="JLX373" s="153" t="s">
        <v>553</v>
      </c>
      <c r="JLY373" s="150" t="s">
        <v>147</v>
      </c>
      <c r="JLZ373" s="151">
        <v>94063810</v>
      </c>
      <c r="JMA373" s="152" t="s">
        <v>3</v>
      </c>
      <c r="JMB373" s="153" t="s">
        <v>553</v>
      </c>
      <c r="JMC373" s="150" t="s">
        <v>147</v>
      </c>
      <c r="JMD373" s="151">
        <v>94063810</v>
      </c>
      <c r="JME373" s="152" t="s">
        <v>3</v>
      </c>
      <c r="JMF373" s="153" t="s">
        <v>553</v>
      </c>
      <c r="JMG373" s="150" t="s">
        <v>147</v>
      </c>
      <c r="JMH373" s="151">
        <v>94063810</v>
      </c>
      <c r="JMI373" s="152" t="s">
        <v>3</v>
      </c>
      <c r="JMJ373" s="153" t="s">
        <v>553</v>
      </c>
      <c r="JMK373" s="150" t="s">
        <v>147</v>
      </c>
      <c r="JML373" s="151">
        <v>94063810</v>
      </c>
      <c r="JMM373" s="152" t="s">
        <v>3</v>
      </c>
      <c r="JMN373" s="153" t="s">
        <v>553</v>
      </c>
      <c r="JMO373" s="150" t="s">
        <v>147</v>
      </c>
      <c r="JMP373" s="151">
        <v>94063810</v>
      </c>
      <c r="JMQ373" s="152" t="s">
        <v>3</v>
      </c>
      <c r="JMR373" s="153" t="s">
        <v>553</v>
      </c>
      <c r="JMS373" s="150" t="s">
        <v>147</v>
      </c>
      <c r="JMT373" s="151">
        <v>94063810</v>
      </c>
      <c r="JMU373" s="152" t="s">
        <v>3</v>
      </c>
      <c r="JMV373" s="153" t="s">
        <v>553</v>
      </c>
      <c r="JMW373" s="150" t="s">
        <v>147</v>
      </c>
      <c r="JMX373" s="151">
        <v>94063810</v>
      </c>
      <c r="JMY373" s="152" t="s">
        <v>3</v>
      </c>
      <c r="JMZ373" s="153" t="s">
        <v>553</v>
      </c>
      <c r="JNA373" s="150" t="s">
        <v>147</v>
      </c>
      <c r="JNB373" s="151">
        <v>94063810</v>
      </c>
      <c r="JNC373" s="152" t="s">
        <v>3</v>
      </c>
      <c r="JND373" s="153" t="s">
        <v>553</v>
      </c>
      <c r="JNE373" s="150" t="s">
        <v>147</v>
      </c>
      <c r="JNF373" s="151">
        <v>94063810</v>
      </c>
      <c r="JNG373" s="152" t="s">
        <v>3</v>
      </c>
      <c r="JNH373" s="153" t="s">
        <v>553</v>
      </c>
      <c r="JNI373" s="150" t="s">
        <v>147</v>
      </c>
      <c r="JNJ373" s="151">
        <v>94063810</v>
      </c>
      <c r="JNK373" s="152" t="s">
        <v>3</v>
      </c>
      <c r="JNL373" s="153" t="s">
        <v>553</v>
      </c>
      <c r="JNM373" s="150" t="s">
        <v>147</v>
      </c>
      <c r="JNN373" s="151">
        <v>94063810</v>
      </c>
      <c r="JNO373" s="152" t="s">
        <v>3</v>
      </c>
      <c r="JNP373" s="153" t="s">
        <v>553</v>
      </c>
      <c r="JNQ373" s="150" t="s">
        <v>147</v>
      </c>
      <c r="JNR373" s="151">
        <v>94063810</v>
      </c>
      <c r="JNS373" s="152" t="s">
        <v>3</v>
      </c>
      <c r="JNT373" s="153" t="s">
        <v>553</v>
      </c>
      <c r="JNU373" s="150" t="s">
        <v>147</v>
      </c>
      <c r="JNV373" s="151">
        <v>94063810</v>
      </c>
      <c r="JNW373" s="152" t="s">
        <v>3</v>
      </c>
      <c r="JNX373" s="153" t="s">
        <v>553</v>
      </c>
      <c r="JNY373" s="150" t="s">
        <v>147</v>
      </c>
      <c r="JNZ373" s="151">
        <v>94063810</v>
      </c>
      <c r="JOA373" s="152" t="s">
        <v>3</v>
      </c>
      <c r="JOB373" s="153" t="s">
        <v>553</v>
      </c>
      <c r="JOC373" s="150" t="s">
        <v>147</v>
      </c>
      <c r="JOD373" s="151">
        <v>94063810</v>
      </c>
      <c r="JOE373" s="152" t="s">
        <v>3</v>
      </c>
      <c r="JOF373" s="153" t="s">
        <v>553</v>
      </c>
      <c r="JOG373" s="150" t="s">
        <v>147</v>
      </c>
      <c r="JOH373" s="151">
        <v>94063810</v>
      </c>
      <c r="JOI373" s="152" t="s">
        <v>3</v>
      </c>
      <c r="JOJ373" s="153" t="s">
        <v>553</v>
      </c>
      <c r="JOK373" s="150" t="s">
        <v>147</v>
      </c>
      <c r="JOL373" s="151">
        <v>94063810</v>
      </c>
      <c r="JOM373" s="152" t="s">
        <v>3</v>
      </c>
      <c r="JON373" s="153" t="s">
        <v>553</v>
      </c>
      <c r="JOO373" s="150" t="s">
        <v>147</v>
      </c>
      <c r="JOP373" s="151">
        <v>94063810</v>
      </c>
      <c r="JOQ373" s="152" t="s">
        <v>3</v>
      </c>
      <c r="JOR373" s="153" t="s">
        <v>553</v>
      </c>
      <c r="JOS373" s="150" t="s">
        <v>147</v>
      </c>
      <c r="JOT373" s="151">
        <v>94063810</v>
      </c>
      <c r="JOU373" s="152" t="s">
        <v>3</v>
      </c>
      <c r="JOV373" s="153" t="s">
        <v>553</v>
      </c>
      <c r="JOW373" s="150" t="s">
        <v>147</v>
      </c>
      <c r="JOX373" s="151">
        <v>94063810</v>
      </c>
      <c r="JOY373" s="152" t="s">
        <v>3</v>
      </c>
      <c r="JOZ373" s="153" t="s">
        <v>553</v>
      </c>
      <c r="JPA373" s="150" t="s">
        <v>147</v>
      </c>
      <c r="JPB373" s="151">
        <v>94063810</v>
      </c>
      <c r="JPC373" s="152" t="s">
        <v>3</v>
      </c>
      <c r="JPD373" s="153" t="s">
        <v>553</v>
      </c>
      <c r="JPE373" s="150" t="s">
        <v>147</v>
      </c>
      <c r="JPF373" s="151">
        <v>94063810</v>
      </c>
      <c r="JPG373" s="152" t="s">
        <v>3</v>
      </c>
      <c r="JPH373" s="153" t="s">
        <v>553</v>
      </c>
      <c r="JPI373" s="150" t="s">
        <v>147</v>
      </c>
      <c r="JPJ373" s="151">
        <v>94063810</v>
      </c>
      <c r="JPK373" s="152" t="s">
        <v>3</v>
      </c>
      <c r="JPL373" s="153" t="s">
        <v>553</v>
      </c>
      <c r="JPM373" s="150" t="s">
        <v>147</v>
      </c>
      <c r="JPN373" s="151">
        <v>94063810</v>
      </c>
      <c r="JPO373" s="152" t="s">
        <v>3</v>
      </c>
      <c r="JPP373" s="153" t="s">
        <v>553</v>
      </c>
      <c r="JPQ373" s="150" t="s">
        <v>147</v>
      </c>
      <c r="JPR373" s="151">
        <v>94063810</v>
      </c>
      <c r="JPS373" s="152" t="s">
        <v>3</v>
      </c>
      <c r="JPT373" s="153" t="s">
        <v>553</v>
      </c>
      <c r="JPU373" s="150" t="s">
        <v>147</v>
      </c>
      <c r="JPV373" s="151">
        <v>94063810</v>
      </c>
      <c r="JPW373" s="152" t="s">
        <v>3</v>
      </c>
      <c r="JPX373" s="153" t="s">
        <v>553</v>
      </c>
      <c r="JPY373" s="150" t="s">
        <v>147</v>
      </c>
      <c r="JPZ373" s="151">
        <v>94063810</v>
      </c>
      <c r="JQA373" s="152" t="s">
        <v>3</v>
      </c>
      <c r="JQB373" s="153" t="s">
        <v>553</v>
      </c>
      <c r="JQC373" s="150" t="s">
        <v>147</v>
      </c>
      <c r="JQD373" s="151">
        <v>94063810</v>
      </c>
      <c r="JQE373" s="152" t="s">
        <v>3</v>
      </c>
      <c r="JQF373" s="153" t="s">
        <v>553</v>
      </c>
      <c r="JQG373" s="150" t="s">
        <v>147</v>
      </c>
      <c r="JQH373" s="151">
        <v>94063810</v>
      </c>
      <c r="JQI373" s="152" t="s">
        <v>3</v>
      </c>
      <c r="JQJ373" s="153" t="s">
        <v>553</v>
      </c>
      <c r="JQK373" s="150" t="s">
        <v>147</v>
      </c>
      <c r="JQL373" s="151">
        <v>94063810</v>
      </c>
      <c r="JQM373" s="152" t="s">
        <v>3</v>
      </c>
      <c r="JQN373" s="153" t="s">
        <v>553</v>
      </c>
      <c r="JQO373" s="150" t="s">
        <v>147</v>
      </c>
      <c r="JQP373" s="151">
        <v>94063810</v>
      </c>
      <c r="JQQ373" s="152" t="s">
        <v>3</v>
      </c>
      <c r="JQR373" s="153" t="s">
        <v>553</v>
      </c>
      <c r="JQS373" s="150" t="s">
        <v>147</v>
      </c>
      <c r="JQT373" s="151">
        <v>94063810</v>
      </c>
      <c r="JQU373" s="152" t="s">
        <v>3</v>
      </c>
      <c r="JQV373" s="153" t="s">
        <v>553</v>
      </c>
      <c r="JQW373" s="150" t="s">
        <v>147</v>
      </c>
      <c r="JQX373" s="151">
        <v>94063810</v>
      </c>
      <c r="JQY373" s="152" t="s">
        <v>3</v>
      </c>
      <c r="JQZ373" s="153" t="s">
        <v>553</v>
      </c>
      <c r="JRA373" s="150" t="s">
        <v>147</v>
      </c>
      <c r="JRB373" s="151">
        <v>94063810</v>
      </c>
      <c r="JRC373" s="152" t="s">
        <v>3</v>
      </c>
      <c r="JRD373" s="153" t="s">
        <v>553</v>
      </c>
      <c r="JRE373" s="150" t="s">
        <v>147</v>
      </c>
      <c r="JRF373" s="151">
        <v>94063810</v>
      </c>
      <c r="JRG373" s="152" t="s">
        <v>3</v>
      </c>
      <c r="JRH373" s="153" t="s">
        <v>553</v>
      </c>
      <c r="JRI373" s="150" t="s">
        <v>147</v>
      </c>
      <c r="JRJ373" s="151">
        <v>94063810</v>
      </c>
      <c r="JRK373" s="152" t="s">
        <v>3</v>
      </c>
      <c r="JRL373" s="153" t="s">
        <v>553</v>
      </c>
      <c r="JRM373" s="150" t="s">
        <v>147</v>
      </c>
      <c r="JRN373" s="151">
        <v>94063810</v>
      </c>
      <c r="JRO373" s="152" t="s">
        <v>3</v>
      </c>
      <c r="JRP373" s="153" t="s">
        <v>553</v>
      </c>
      <c r="JRQ373" s="150" t="s">
        <v>147</v>
      </c>
      <c r="JRR373" s="151">
        <v>94063810</v>
      </c>
      <c r="JRS373" s="152" t="s">
        <v>3</v>
      </c>
      <c r="JRT373" s="153" t="s">
        <v>553</v>
      </c>
      <c r="JRU373" s="150" t="s">
        <v>147</v>
      </c>
      <c r="JRV373" s="151">
        <v>94063810</v>
      </c>
      <c r="JRW373" s="152" t="s">
        <v>3</v>
      </c>
      <c r="JRX373" s="153" t="s">
        <v>553</v>
      </c>
      <c r="JRY373" s="150" t="s">
        <v>147</v>
      </c>
      <c r="JRZ373" s="151">
        <v>94063810</v>
      </c>
      <c r="JSA373" s="152" t="s">
        <v>3</v>
      </c>
      <c r="JSB373" s="153" t="s">
        <v>553</v>
      </c>
      <c r="JSC373" s="150" t="s">
        <v>147</v>
      </c>
      <c r="JSD373" s="151">
        <v>94063810</v>
      </c>
      <c r="JSE373" s="152" t="s">
        <v>3</v>
      </c>
      <c r="JSF373" s="153" t="s">
        <v>553</v>
      </c>
      <c r="JSG373" s="150" t="s">
        <v>147</v>
      </c>
      <c r="JSH373" s="151">
        <v>94063810</v>
      </c>
      <c r="JSI373" s="152" t="s">
        <v>3</v>
      </c>
      <c r="JSJ373" s="153" t="s">
        <v>553</v>
      </c>
      <c r="JSK373" s="150" t="s">
        <v>147</v>
      </c>
      <c r="JSL373" s="151">
        <v>94063810</v>
      </c>
      <c r="JSM373" s="152" t="s">
        <v>3</v>
      </c>
      <c r="JSN373" s="153" t="s">
        <v>553</v>
      </c>
      <c r="JSO373" s="150" t="s">
        <v>147</v>
      </c>
      <c r="JSP373" s="151">
        <v>94063810</v>
      </c>
      <c r="JSQ373" s="152" t="s">
        <v>3</v>
      </c>
      <c r="JSR373" s="153" t="s">
        <v>553</v>
      </c>
      <c r="JSS373" s="150" t="s">
        <v>147</v>
      </c>
      <c r="JST373" s="151">
        <v>94063810</v>
      </c>
      <c r="JSU373" s="152" t="s">
        <v>3</v>
      </c>
      <c r="JSV373" s="153" t="s">
        <v>553</v>
      </c>
      <c r="JSW373" s="150" t="s">
        <v>147</v>
      </c>
      <c r="JSX373" s="151">
        <v>94063810</v>
      </c>
      <c r="JSY373" s="152" t="s">
        <v>3</v>
      </c>
      <c r="JSZ373" s="153" t="s">
        <v>553</v>
      </c>
      <c r="JTA373" s="150" t="s">
        <v>147</v>
      </c>
      <c r="JTB373" s="151">
        <v>94063810</v>
      </c>
      <c r="JTC373" s="152" t="s">
        <v>3</v>
      </c>
      <c r="JTD373" s="153" t="s">
        <v>553</v>
      </c>
      <c r="JTE373" s="150" t="s">
        <v>147</v>
      </c>
      <c r="JTF373" s="151">
        <v>94063810</v>
      </c>
      <c r="JTG373" s="152" t="s">
        <v>3</v>
      </c>
      <c r="JTH373" s="153" t="s">
        <v>553</v>
      </c>
      <c r="JTI373" s="150" t="s">
        <v>147</v>
      </c>
      <c r="JTJ373" s="151">
        <v>94063810</v>
      </c>
      <c r="JTK373" s="152" t="s">
        <v>3</v>
      </c>
      <c r="JTL373" s="153" t="s">
        <v>553</v>
      </c>
      <c r="JTM373" s="150" t="s">
        <v>147</v>
      </c>
      <c r="JTN373" s="151">
        <v>94063810</v>
      </c>
      <c r="JTO373" s="152" t="s">
        <v>3</v>
      </c>
      <c r="JTP373" s="153" t="s">
        <v>553</v>
      </c>
      <c r="JTQ373" s="150" t="s">
        <v>147</v>
      </c>
      <c r="JTR373" s="151">
        <v>94063810</v>
      </c>
      <c r="JTS373" s="152" t="s">
        <v>3</v>
      </c>
      <c r="JTT373" s="153" t="s">
        <v>553</v>
      </c>
      <c r="JTU373" s="150" t="s">
        <v>147</v>
      </c>
      <c r="JTV373" s="151">
        <v>94063810</v>
      </c>
      <c r="JTW373" s="152" t="s">
        <v>3</v>
      </c>
      <c r="JTX373" s="153" t="s">
        <v>553</v>
      </c>
      <c r="JTY373" s="150" t="s">
        <v>147</v>
      </c>
      <c r="JTZ373" s="151">
        <v>94063810</v>
      </c>
      <c r="JUA373" s="152" t="s">
        <v>3</v>
      </c>
      <c r="JUB373" s="153" t="s">
        <v>553</v>
      </c>
      <c r="JUC373" s="150" t="s">
        <v>147</v>
      </c>
      <c r="JUD373" s="151">
        <v>94063810</v>
      </c>
      <c r="JUE373" s="152" t="s">
        <v>3</v>
      </c>
      <c r="JUF373" s="153" t="s">
        <v>553</v>
      </c>
      <c r="JUG373" s="150" t="s">
        <v>147</v>
      </c>
      <c r="JUH373" s="151">
        <v>94063810</v>
      </c>
      <c r="JUI373" s="152" t="s">
        <v>3</v>
      </c>
      <c r="JUJ373" s="153" t="s">
        <v>553</v>
      </c>
      <c r="JUK373" s="150" t="s">
        <v>147</v>
      </c>
      <c r="JUL373" s="151">
        <v>94063810</v>
      </c>
      <c r="JUM373" s="152" t="s">
        <v>3</v>
      </c>
      <c r="JUN373" s="153" t="s">
        <v>553</v>
      </c>
      <c r="JUO373" s="150" t="s">
        <v>147</v>
      </c>
      <c r="JUP373" s="151">
        <v>94063810</v>
      </c>
      <c r="JUQ373" s="152" t="s">
        <v>3</v>
      </c>
      <c r="JUR373" s="153" t="s">
        <v>553</v>
      </c>
      <c r="JUS373" s="150" t="s">
        <v>147</v>
      </c>
      <c r="JUT373" s="151">
        <v>94063810</v>
      </c>
      <c r="JUU373" s="152" t="s">
        <v>3</v>
      </c>
      <c r="JUV373" s="153" t="s">
        <v>553</v>
      </c>
      <c r="JUW373" s="150" t="s">
        <v>147</v>
      </c>
      <c r="JUX373" s="151">
        <v>94063810</v>
      </c>
      <c r="JUY373" s="152" t="s">
        <v>3</v>
      </c>
      <c r="JUZ373" s="153" t="s">
        <v>553</v>
      </c>
      <c r="JVA373" s="150" t="s">
        <v>147</v>
      </c>
      <c r="JVB373" s="151">
        <v>94063810</v>
      </c>
      <c r="JVC373" s="152" t="s">
        <v>3</v>
      </c>
      <c r="JVD373" s="153" t="s">
        <v>553</v>
      </c>
      <c r="JVE373" s="150" t="s">
        <v>147</v>
      </c>
      <c r="JVF373" s="151">
        <v>94063810</v>
      </c>
      <c r="JVG373" s="152" t="s">
        <v>3</v>
      </c>
      <c r="JVH373" s="153" t="s">
        <v>553</v>
      </c>
      <c r="JVI373" s="150" t="s">
        <v>147</v>
      </c>
      <c r="JVJ373" s="151">
        <v>94063810</v>
      </c>
      <c r="JVK373" s="152" t="s">
        <v>3</v>
      </c>
      <c r="JVL373" s="153" t="s">
        <v>553</v>
      </c>
      <c r="JVM373" s="150" t="s">
        <v>147</v>
      </c>
      <c r="JVN373" s="151">
        <v>94063810</v>
      </c>
      <c r="JVO373" s="152" t="s">
        <v>3</v>
      </c>
      <c r="JVP373" s="153" t="s">
        <v>553</v>
      </c>
      <c r="JVQ373" s="150" t="s">
        <v>147</v>
      </c>
      <c r="JVR373" s="151">
        <v>94063810</v>
      </c>
      <c r="JVS373" s="152" t="s">
        <v>3</v>
      </c>
      <c r="JVT373" s="153" t="s">
        <v>553</v>
      </c>
      <c r="JVU373" s="150" t="s">
        <v>147</v>
      </c>
      <c r="JVV373" s="151">
        <v>94063810</v>
      </c>
      <c r="JVW373" s="152" t="s">
        <v>3</v>
      </c>
      <c r="JVX373" s="153" t="s">
        <v>553</v>
      </c>
      <c r="JVY373" s="150" t="s">
        <v>147</v>
      </c>
      <c r="JVZ373" s="151">
        <v>94063810</v>
      </c>
      <c r="JWA373" s="152" t="s">
        <v>3</v>
      </c>
      <c r="JWB373" s="153" t="s">
        <v>553</v>
      </c>
      <c r="JWC373" s="150" t="s">
        <v>147</v>
      </c>
      <c r="JWD373" s="151">
        <v>94063810</v>
      </c>
      <c r="JWE373" s="152" t="s">
        <v>3</v>
      </c>
      <c r="JWF373" s="153" t="s">
        <v>553</v>
      </c>
      <c r="JWG373" s="150" t="s">
        <v>147</v>
      </c>
      <c r="JWH373" s="151">
        <v>94063810</v>
      </c>
      <c r="JWI373" s="152" t="s">
        <v>3</v>
      </c>
      <c r="JWJ373" s="153" t="s">
        <v>553</v>
      </c>
      <c r="JWK373" s="150" t="s">
        <v>147</v>
      </c>
      <c r="JWL373" s="151">
        <v>94063810</v>
      </c>
      <c r="JWM373" s="152" t="s">
        <v>3</v>
      </c>
      <c r="JWN373" s="153" t="s">
        <v>553</v>
      </c>
      <c r="JWO373" s="150" t="s">
        <v>147</v>
      </c>
      <c r="JWP373" s="151">
        <v>94063810</v>
      </c>
      <c r="JWQ373" s="152" t="s">
        <v>3</v>
      </c>
      <c r="JWR373" s="153" t="s">
        <v>553</v>
      </c>
      <c r="JWS373" s="150" t="s">
        <v>147</v>
      </c>
      <c r="JWT373" s="151">
        <v>94063810</v>
      </c>
      <c r="JWU373" s="152" t="s">
        <v>3</v>
      </c>
      <c r="JWV373" s="153" t="s">
        <v>553</v>
      </c>
      <c r="JWW373" s="150" t="s">
        <v>147</v>
      </c>
      <c r="JWX373" s="151">
        <v>94063810</v>
      </c>
      <c r="JWY373" s="152" t="s">
        <v>3</v>
      </c>
      <c r="JWZ373" s="153" t="s">
        <v>553</v>
      </c>
      <c r="JXA373" s="150" t="s">
        <v>147</v>
      </c>
      <c r="JXB373" s="151">
        <v>94063810</v>
      </c>
      <c r="JXC373" s="152" t="s">
        <v>3</v>
      </c>
      <c r="JXD373" s="153" t="s">
        <v>553</v>
      </c>
      <c r="JXE373" s="150" t="s">
        <v>147</v>
      </c>
      <c r="JXF373" s="151">
        <v>94063810</v>
      </c>
      <c r="JXG373" s="152" t="s">
        <v>3</v>
      </c>
      <c r="JXH373" s="153" t="s">
        <v>553</v>
      </c>
      <c r="JXI373" s="150" t="s">
        <v>147</v>
      </c>
      <c r="JXJ373" s="151">
        <v>94063810</v>
      </c>
      <c r="JXK373" s="152" t="s">
        <v>3</v>
      </c>
      <c r="JXL373" s="153" t="s">
        <v>553</v>
      </c>
      <c r="JXM373" s="150" t="s">
        <v>147</v>
      </c>
      <c r="JXN373" s="151">
        <v>94063810</v>
      </c>
      <c r="JXO373" s="152" t="s">
        <v>3</v>
      </c>
      <c r="JXP373" s="153" t="s">
        <v>553</v>
      </c>
      <c r="JXQ373" s="150" t="s">
        <v>147</v>
      </c>
      <c r="JXR373" s="151">
        <v>94063810</v>
      </c>
      <c r="JXS373" s="152" t="s">
        <v>3</v>
      </c>
      <c r="JXT373" s="153" t="s">
        <v>553</v>
      </c>
      <c r="JXU373" s="150" t="s">
        <v>147</v>
      </c>
      <c r="JXV373" s="151">
        <v>94063810</v>
      </c>
      <c r="JXW373" s="152" t="s">
        <v>3</v>
      </c>
      <c r="JXX373" s="153" t="s">
        <v>553</v>
      </c>
      <c r="JXY373" s="150" t="s">
        <v>147</v>
      </c>
      <c r="JXZ373" s="151">
        <v>94063810</v>
      </c>
      <c r="JYA373" s="152" t="s">
        <v>3</v>
      </c>
      <c r="JYB373" s="153" t="s">
        <v>553</v>
      </c>
      <c r="JYC373" s="150" t="s">
        <v>147</v>
      </c>
      <c r="JYD373" s="151">
        <v>94063810</v>
      </c>
      <c r="JYE373" s="152" t="s">
        <v>3</v>
      </c>
      <c r="JYF373" s="153" t="s">
        <v>553</v>
      </c>
      <c r="JYG373" s="150" t="s">
        <v>147</v>
      </c>
      <c r="JYH373" s="151">
        <v>94063810</v>
      </c>
      <c r="JYI373" s="152" t="s">
        <v>3</v>
      </c>
      <c r="JYJ373" s="153" t="s">
        <v>553</v>
      </c>
      <c r="JYK373" s="150" t="s">
        <v>147</v>
      </c>
      <c r="JYL373" s="151">
        <v>94063810</v>
      </c>
      <c r="JYM373" s="152" t="s">
        <v>3</v>
      </c>
      <c r="JYN373" s="153" t="s">
        <v>553</v>
      </c>
      <c r="JYO373" s="150" t="s">
        <v>147</v>
      </c>
      <c r="JYP373" s="151">
        <v>94063810</v>
      </c>
      <c r="JYQ373" s="152" t="s">
        <v>3</v>
      </c>
      <c r="JYR373" s="153" t="s">
        <v>553</v>
      </c>
      <c r="JYS373" s="150" t="s">
        <v>147</v>
      </c>
      <c r="JYT373" s="151">
        <v>94063810</v>
      </c>
      <c r="JYU373" s="152" t="s">
        <v>3</v>
      </c>
      <c r="JYV373" s="153" t="s">
        <v>553</v>
      </c>
      <c r="JYW373" s="150" t="s">
        <v>147</v>
      </c>
      <c r="JYX373" s="151">
        <v>94063810</v>
      </c>
      <c r="JYY373" s="152" t="s">
        <v>3</v>
      </c>
      <c r="JYZ373" s="153" t="s">
        <v>553</v>
      </c>
      <c r="JZA373" s="150" t="s">
        <v>147</v>
      </c>
      <c r="JZB373" s="151">
        <v>94063810</v>
      </c>
      <c r="JZC373" s="152" t="s">
        <v>3</v>
      </c>
      <c r="JZD373" s="153" t="s">
        <v>553</v>
      </c>
      <c r="JZE373" s="150" t="s">
        <v>147</v>
      </c>
      <c r="JZF373" s="151">
        <v>94063810</v>
      </c>
      <c r="JZG373" s="152" t="s">
        <v>3</v>
      </c>
      <c r="JZH373" s="153" t="s">
        <v>553</v>
      </c>
      <c r="JZI373" s="150" t="s">
        <v>147</v>
      </c>
      <c r="JZJ373" s="151">
        <v>94063810</v>
      </c>
      <c r="JZK373" s="152" t="s">
        <v>3</v>
      </c>
      <c r="JZL373" s="153" t="s">
        <v>553</v>
      </c>
      <c r="JZM373" s="150" t="s">
        <v>147</v>
      </c>
      <c r="JZN373" s="151">
        <v>94063810</v>
      </c>
      <c r="JZO373" s="152" t="s">
        <v>3</v>
      </c>
      <c r="JZP373" s="153" t="s">
        <v>553</v>
      </c>
      <c r="JZQ373" s="150" t="s">
        <v>147</v>
      </c>
      <c r="JZR373" s="151">
        <v>94063810</v>
      </c>
      <c r="JZS373" s="152" t="s">
        <v>3</v>
      </c>
      <c r="JZT373" s="153" t="s">
        <v>553</v>
      </c>
      <c r="JZU373" s="150" t="s">
        <v>147</v>
      </c>
      <c r="JZV373" s="151">
        <v>94063810</v>
      </c>
      <c r="JZW373" s="152" t="s">
        <v>3</v>
      </c>
      <c r="JZX373" s="153" t="s">
        <v>553</v>
      </c>
      <c r="JZY373" s="150" t="s">
        <v>147</v>
      </c>
      <c r="JZZ373" s="151">
        <v>94063810</v>
      </c>
      <c r="KAA373" s="152" t="s">
        <v>3</v>
      </c>
      <c r="KAB373" s="153" t="s">
        <v>553</v>
      </c>
      <c r="KAC373" s="150" t="s">
        <v>147</v>
      </c>
      <c r="KAD373" s="151">
        <v>94063810</v>
      </c>
      <c r="KAE373" s="152" t="s">
        <v>3</v>
      </c>
      <c r="KAF373" s="153" t="s">
        <v>553</v>
      </c>
      <c r="KAG373" s="150" t="s">
        <v>147</v>
      </c>
      <c r="KAH373" s="151">
        <v>94063810</v>
      </c>
      <c r="KAI373" s="152" t="s">
        <v>3</v>
      </c>
      <c r="KAJ373" s="153" t="s">
        <v>553</v>
      </c>
      <c r="KAK373" s="150" t="s">
        <v>147</v>
      </c>
      <c r="KAL373" s="151">
        <v>94063810</v>
      </c>
      <c r="KAM373" s="152" t="s">
        <v>3</v>
      </c>
      <c r="KAN373" s="153" t="s">
        <v>553</v>
      </c>
      <c r="KAO373" s="150" t="s">
        <v>147</v>
      </c>
      <c r="KAP373" s="151">
        <v>94063810</v>
      </c>
      <c r="KAQ373" s="152" t="s">
        <v>3</v>
      </c>
      <c r="KAR373" s="153" t="s">
        <v>553</v>
      </c>
      <c r="KAS373" s="150" t="s">
        <v>147</v>
      </c>
      <c r="KAT373" s="151">
        <v>94063810</v>
      </c>
      <c r="KAU373" s="152" t="s">
        <v>3</v>
      </c>
      <c r="KAV373" s="153" t="s">
        <v>553</v>
      </c>
      <c r="KAW373" s="150" t="s">
        <v>147</v>
      </c>
      <c r="KAX373" s="151">
        <v>94063810</v>
      </c>
      <c r="KAY373" s="152" t="s">
        <v>3</v>
      </c>
      <c r="KAZ373" s="153" t="s">
        <v>553</v>
      </c>
      <c r="KBA373" s="150" t="s">
        <v>147</v>
      </c>
      <c r="KBB373" s="151">
        <v>94063810</v>
      </c>
      <c r="KBC373" s="152" t="s">
        <v>3</v>
      </c>
      <c r="KBD373" s="153" t="s">
        <v>553</v>
      </c>
      <c r="KBE373" s="150" t="s">
        <v>147</v>
      </c>
      <c r="KBF373" s="151">
        <v>94063810</v>
      </c>
      <c r="KBG373" s="152" t="s">
        <v>3</v>
      </c>
      <c r="KBH373" s="153" t="s">
        <v>553</v>
      </c>
      <c r="KBI373" s="150" t="s">
        <v>147</v>
      </c>
      <c r="KBJ373" s="151">
        <v>94063810</v>
      </c>
      <c r="KBK373" s="152" t="s">
        <v>3</v>
      </c>
      <c r="KBL373" s="153" t="s">
        <v>553</v>
      </c>
      <c r="KBM373" s="150" t="s">
        <v>147</v>
      </c>
      <c r="KBN373" s="151">
        <v>94063810</v>
      </c>
      <c r="KBO373" s="152" t="s">
        <v>3</v>
      </c>
      <c r="KBP373" s="153" t="s">
        <v>553</v>
      </c>
      <c r="KBQ373" s="150" t="s">
        <v>147</v>
      </c>
      <c r="KBR373" s="151">
        <v>94063810</v>
      </c>
      <c r="KBS373" s="152" t="s">
        <v>3</v>
      </c>
      <c r="KBT373" s="153" t="s">
        <v>553</v>
      </c>
      <c r="KBU373" s="150" t="s">
        <v>147</v>
      </c>
      <c r="KBV373" s="151">
        <v>94063810</v>
      </c>
      <c r="KBW373" s="152" t="s">
        <v>3</v>
      </c>
      <c r="KBX373" s="153" t="s">
        <v>553</v>
      </c>
      <c r="KBY373" s="150" t="s">
        <v>147</v>
      </c>
      <c r="KBZ373" s="151">
        <v>94063810</v>
      </c>
      <c r="KCA373" s="152" t="s">
        <v>3</v>
      </c>
      <c r="KCB373" s="153" t="s">
        <v>553</v>
      </c>
      <c r="KCC373" s="150" t="s">
        <v>147</v>
      </c>
      <c r="KCD373" s="151">
        <v>94063810</v>
      </c>
      <c r="KCE373" s="152" t="s">
        <v>3</v>
      </c>
      <c r="KCF373" s="153" t="s">
        <v>553</v>
      </c>
      <c r="KCG373" s="150" t="s">
        <v>147</v>
      </c>
      <c r="KCH373" s="151">
        <v>94063810</v>
      </c>
      <c r="KCI373" s="152" t="s">
        <v>3</v>
      </c>
      <c r="KCJ373" s="153" t="s">
        <v>553</v>
      </c>
      <c r="KCK373" s="150" t="s">
        <v>147</v>
      </c>
      <c r="KCL373" s="151">
        <v>94063810</v>
      </c>
      <c r="KCM373" s="152" t="s">
        <v>3</v>
      </c>
      <c r="KCN373" s="153" t="s">
        <v>553</v>
      </c>
      <c r="KCO373" s="150" t="s">
        <v>147</v>
      </c>
      <c r="KCP373" s="151">
        <v>94063810</v>
      </c>
      <c r="KCQ373" s="152" t="s">
        <v>3</v>
      </c>
      <c r="KCR373" s="153" t="s">
        <v>553</v>
      </c>
      <c r="KCS373" s="150" t="s">
        <v>147</v>
      </c>
      <c r="KCT373" s="151">
        <v>94063810</v>
      </c>
      <c r="KCU373" s="152" t="s">
        <v>3</v>
      </c>
      <c r="KCV373" s="153" t="s">
        <v>553</v>
      </c>
      <c r="KCW373" s="150" t="s">
        <v>147</v>
      </c>
      <c r="KCX373" s="151">
        <v>94063810</v>
      </c>
      <c r="KCY373" s="152" t="s">
        <v>3</v>
      </c>
      <c r="KCZ373" s="153" t="s">
        <v>553</v>
      </c>
      <c r="KDA373" s="150" t="s">
        <v>147</v>
      </c>
      <c r="KDB373" s="151">
        <v>94063810</v>
      </c>
      <c r="KDC373" s="152" t="s">
        <v>3</v>
      </c>
      <c r="KDD373" s="153" t="s">
        <v>553</v>
      </c>
      <c r="KDE373" s="150" t="s">
        <v>147</v>
      </c>
      <c r="KDF373" s="151">
        <v>94063810</v>
      </c>
      <c r="KDG373" s="152" t="s">
        <v>3</v>
      </c>
      <c r="KDH373" s="153" t="s">
        <v>553</v>
      </c>
      <c r="KDI373" s="150" t="s">
        <v>147</v>
      </c>
      <c r="KDJ373" s="151">
        <v>94063810</v>
      </c>
      <c r="KDK373" s="152" t="s">
        <v>3</v>
      </c>
      <c r="KDL373" s="153" t="s">
        <v>553</v>
      </c>
      <c r="KDM373" s="150" t="s">
        <v>147</v>
      </c>
      <c r="KDN373" s="151">
        <v>94063810</v>
      </c>
      <c r="KDO373" s="152" t="s">
        <v>3</v>
      </c>
      <c r="KDP373" s="153" t="s">
        <v>553</v>
      </c>
      <c r="KDQ373" s="150" t="s">
        <v>147</v>
      </c>
      <c r="KDR373" s="151">
        <v>94063810</v>
      </c>
      <c r="KDS373" s="152" t="s">
        <v>3</v>
      </c>
      <c r="KDT373" s="153" t="s">
        <v>553</v>
      </c>
      <c r="KDU373" s="150" t="s">
        <v>147</v>
      </c>
      <c r="KDV373" s="151">
        <v>94063810</v>
      </c>
      <c r="KDW373" s="152" t="s">
        <v>3</v>
      </c>
      <c r="KDX373" s="153" t="s">
        <v>553</v>
      </c>
      <c r="KDY373" s="150" t="s">
        <v>147</v>
      </c>
      <c r="KDZ373" s="151">
        <v>94063810</v>
      </c>
      <c r="KEA373" s="152" t="s">
        <v>3</v>
      </c>
      <c r="KEB373" s="153" t="s">
        <v>553</v>
      </c>
      <c r="KEC373" s="150" t="s">
        <v>147</v>
      </c>
      <c r="KED373" s="151">
        <v>94063810</v>
      </c>
      <c r="KEE373" s="152" t="s">
        <v>3</v>
      </c>
      <c r="KEF373" s="153" t="s">
        <v>553</v>
      </c>
      <c r="KEG373" s="150" t="s">
        <v>147</v>
      </c>
      <c r="KEH373" s="151">
        <v>94063810</v>
      </c>
      <c r="KEI373" s="152" t="s">
        <v>3</v>
      </c>
      <c r="KEJ373" s="153" t="s">
        <v>553</v>
      </c>
      <c r="KEK373" s="150" t="s">
        <v>147</v>
      </c>
      <c r="KEL373" s="151">
        <v>94063810</v>
      </c>
      <c r="KEM373" s="152" t="s">
        <v>3</v>
      </c>
      <c r="KEN373" s="153" t="s">
        <v>553</v>
      </c>
      <c r="KEO373" s="150" t="s">
        <v>147</v>
      </c>
      <c r="KEP373" s="151">
        <v>94063810</v>
      </c>
      <c r="KEQ373" s="152" t="s">
        <v>3</v>
      </c>
      <c r="KER373" s="153" t="s">
        <v>553</v>
      </c>
      <c r="KES373" s="150" t="s">
        <v>147</v>
      </c>
      <c r="KET373" s="151">
        <v>94063810</v>
      </c>
      <c r="KEU373" s="152" t="s">
        <v>3</v>
      </c>
      <c r="KEV373" s="153" t="s">
        <v>553</v>
      </c>
      <c r="KEW373" s="150" t="s">
        <v>147</v>
      </c>
      <c r="KEX373" s="151">
        <v>94063810</v>
      </c>
      <c r="KEY373" s="152" t="s">
        <v>3</v>
      </c>
      <c r="KEZ373" s="153" t="s">
        <v>553</v>
      </c>
      <c r="KFA373" s="150" t="s">
        <v>147</v>
      </c>
      <c r="KFB373" s="151">
        <v>94063810</v>
      </c>
      <c r="KFC373" s="152" t="s">
        <v>3</v>
      </c>
      <c r="KFD373" s="153" t="s">
        <v>553</v>
      </c>
      <c r="KFE373" s="150" t="s">
        <v>147</v>
      </c>
      <c r="KFF373" s="151">
        <v>94063810</v>
      </c>
      <c r="KFG373" s="152" t="s">
        <v>3</v>
      </c>
      <c r="KFH373" s="153" t="s">
        <v>553</v>
      </c>
      <c r="KFI373" s="150" t="s">
        <v>147</v>
      </c>
      <c r="KFJ373" s="151">
        <v>94063810</v>
      </c>
      <c r="KFK373" s="152" t="s">
        <v>3</v>
      </c>
      <c r="KFL373" s="153" t="s">
        <v>553</v>
      </c>
      <c r="KFM373" s="150" t="s">
        <v>147</v>
      </c>
      <c r="KFN373" s="151">
        <v>94063810</v>
      </c>
      <c r="KFO373" s="152" t="s">
        <v>3</v>
      </c>
      <c r="KFP373" s="153" t="s">
        <v>553</v>
      </c>
      <c r="KFQ373" s="150" t="s">
        <v>147</v>
      </c>
      <c r="KFR373" s="151">
        <v>94063810</v>
      </c>
      <c r="KFS373" s="152" t="s">
        <v>3</v>
      </c>
      <c r="KFT373" s="153" t="s">
        <v>553</v>
      </c>
      <c r="KFU373" s="150" t="s">
        <v>147</v>
      </c>
      <c r="KFV373" s="151">
        <v>94063810</v>
      </c>
      <c r="KFW373" s="152" t="s">
        <v>3</v>
      </c>
      <c r="KFX373" s="153" t="s">
        <v>553</v>
      </c>
      <c r="KFY373" s="150" t="s">
        <v>147</v>
      </c>
      <c r="KFZ373" s="151">
        <v>94063810</v>
      </c>
      <c r="KGA373" s="152" t="s">
        <v>3</v>
      </c>
      <c r="KGB373" s="153" t="s">
        <v>553</v>
      </c>
      <c r="KGC373" s="150" t="s">
        <v>147</v>
      </c>
      <c r="KGD373" s="151">
        <v>94063810</v>
      </c>
      <c r="KGE373" s="152" t="s">
        <v>3</v>
      </c>
      <c r="KGF373" s="153" t="s">
        <v>553</v>
      </c>
      <c r="KGG373" s="150" t="s">
        <v>147</v>
      </c>
      <c r="KGH373" s="151">
        <v>94063810</v>
      </c>
      <c r="KGI373" s="152" t="s">
        <v>3</v>
      </c>
      <c r="KGJ373" s="153" t="s">
        <v>553</v>
      </c>
      <c r="KGK373" s="150" t="s">
        <v>147</v>
      </c>
      <c r="KGL373" s="151">
        <v>94063810</v>
      </c>
      <c r="KGM373" s="152" t="s">
        <v>3</v>
      </c>
      <c r="KGN373" s="153" t="s">
        <v>553</v>
      </c>
      <c r="KGO373" s="150" t="s">
        <v>147</v>
      </c>
      <c r="KGP373" s="151">
        <v>94063810</v>
      </c>
      <c r="KGQ373" s="152" t="s">
        <v>3</v>
      </c>
      <c r="KGR373" s="153" t="s">
        <v>553</v>
      </c>
      <c r="KGS373" s="150" t="s">
        <v>147</v>
      </c>
      <c r="KGT373" s="151">
        <v>94063810</v>
      </c>
      <c r="KGU373" s="152" t="s">
        <v>3</v>
      </c>
      <c r="KGV373" s="153" t="s">
        <v>553</v>
      </c>
      <c r="KGW373" s="150" t="s">
        <v>147</v>
      </c>
      <c r="KGX373" s="151">
        <v>94063810</v>
      </c>
      <c r="KGY373" s="152" t="s">
        <v>3</v>
      </c>
      <c r="KGZ373" s="153" t="s">
        <v>553</v>
      </c>
      <c r="KHA373" s="150" t="s">
        <v>147</v>
      </c>
      <c r="KHB373" s="151">
        <v>94063810</v>
      </c>
      <c r="KHC373" s="152" t="s">
        <v>3</v>
      </c>
      <c r="KHD373" s="153" t="s">
        <v>553</v>
      </c>
      <c r="KHE373" s="150" t="s">
        <v>147</v>
      </c>
      <c r="KHF373" s="151">
        <v>94063810</v>
      </c>
      <c r="KHG373" s="152" t="s">
        <v>3</v>
      </c>
      <c r="KHH373" s="153" t="s">
        <v>553</v>
      </c>
      <c r="KHI373" s="150" t="s">
        <v>147</v>
      </c>
      <c r="KHJ373" s="151">
        <v>94063810</v>
      </c>
      <c r="KHK373" s="152" t="s">
        <v>3</v>
      </c>
      <c r="KHL373" s="153" t="s">
        <v>553</v>
      </c>
      <c r="KHM373" s="150" t="s">
        <v>147</v>
      </c>
      <c r="KHN373" s="151">
        <v>94063810</v>
      </c>
      <c r="KHO373" s="152" t="s">
        <v>3</v>
      </c>
      <c r="KHP373" s="153" t="s">
        <v>553</v>
      </c>
      <c r="KHQ373" s="150" t="s">
        <v>147</v>
      </c>
      <c r="KHR373" s="151">
        <v>94063810</v>
      </c>
      <c r="KHS373" s="152" t="s">
        <v>3</v>
      </c>
      <c r="KHT373" s="153" t="s">
        <v>553</v>
      </c>
      <c r="KHU373" s="150" t="s">
        <v>147</v>
      </c>
      <c r="KHV373" s="151">
        <v>94063810</v>
      </c>
      <c r="KHW373" s="152" t="s">
        <v>3</v>
      </c>
      <c r="KHX373" s="153" t="s">
        <v>553</v>
      </c>
      <c r="KHY373" s="150" t="s">
        <v>147</v>
      </c>
      <c r="KHZ373" s="151">
        <v>94063810</v>
      </c>
      <c r="KIA373" s="152" t="s">
        <v>3</v>
      </c>
      <c r="KIB373" s="153" t="s">
        <v>553</v>
      </c>
      <c r="KIC373" s="150" t="s">
        <v>147</v>
      </c>
      <c r="KID373" s="151">
        <v>94063810</v>
      </c>
      <c r="KIE373" s="152" t="s">
        <v>3</v>
      </c>
      <c r="KIF373" s="153" t="s">
        <v>553</v>
      </c>
      <c r="KIG373" s="150" t="s">
        <v>147</v>
      </c>
      <c r="KIH373" s="151">
        <v>94063810</v>
      </c>
      <c r="KII373" s="152" t="s">
        <v>3</v>
      </c>
      <c r="KIJ373" s="153" t="s">
        <v>553</v>
      </c>
      <c r="KIK373" s="150" t="s">
        <v>147</v>
      </c>
      <c r="KIL373" s="151">
        <v>94063810</v>
      </c>
      <c r="KIM373" s="152" t="s">
        <v>3</v>
      </c>
      <c r="KIN373" s="153" t="s">
        <v>553</v>
      </c>
      <c r="KIO373" s="150" t="s">
        <v>147</v>
      </c>
      <c r="KIP373" s="151">
        <v>94063810</v>
      </c>
      <c r="KIQ373" s="152" t="s">
        <v>3</v>
      </c>
      <c r="KIR373" s="153" t="s">
        <v>553</v>
      </c>
      <c r="KIS373" s="150" t="s">
        <v>147</v>
      </c>
      <c r="KIT373" s="151">
        <v>94063810</v>
      </c>
      <c r="KIU373" s="152" t="s">
        <v>3</v>
      </c>
      <c r="KIV373" s="153" t="s">
        <v>553</v>
      </c>
      <c r="KIW373" s="150" t="s">
        <v>147</v>
      </c>
      <c r="KIX373" s="151">
        <v>94063810</v>
      </c>
      <c r="KIY373" s="152" t="s">
        <v>3</v>
      </c>
      <c r="KIZ373" s="153" t="s">
        <v>553</v>
      </c>
      <c r="KJA373" s="150" t="s">
        <v>147</v>
      </c>
      <c r="KJB373" s="151">
        <v>94063810</v>
      </c>
      <c r="KJC373" s="152" t="s">
        <v>3</v>
      </c>
      <c r="KJD373" s="153" t="s">
        <v>553</v>
      </c>
      <c r="KJE373" s="150" t="s">
        <v>147</v>
      </c>
      <c r="KJF373" s="151">
        <v>94063810</v>
      </c>
      <c r="KJG373" s="152" t="s">
        <v>3</v>
      </c>
      <c r="KJH373" s="153" t="s">
        <v>553</v>
      </c>
      <c r="KJI373" s="150" t="s">
        <v>147</v>
      </c>
      <c r="KJJ373" s="151">
        <v>94063810</v>
      </c>
      <c r="KJK373" s="152" t="s">
        <v>3</v>
      </c>
      <c r="KJL373" s="153" t="s">
        <v>553</v>
      </c>
      <c r="KJM373" s="150" t="s">
        <v>147</v>
      </c>
      <c r="KJN373" s="151">
        <v>94063810</v>
      </c>
      <c r="KJO373" s="152" t="s">
        <v>3</v>
      </c>
      <c r="KJP373" s="153" t="s">
        <v>553</v>
      </c>
      <c r="KJQ373" s="150" t="s">
        <v>147</v>
      </c>
      <c r="KJR373" s="151">
        <v>94063810</v>
      </c>
      <c r="KJS373" s="152" t="s">
        <v>3</v>
      </c>
      <c r="KJT373" s="153" t="s">
        <v>553</v>
      </c>
      <c r="KJU373" s="150" t="s">
        <v>147</v>
      </c>
      <c r="KJV373" s="151">
        <v>94063810</v>
      </c>
      <c r="KJW373" s="152" t="s">
        <v>3</v>
      </c>
      <c r="KJX373" s="153" t="s">
        <v>553</v>
      </c>
      <c r="KJY373" s="150" t="s">
        <v>147</v>
      </c>
      <c r="KJZ373" s="151">
        <v>94063810</v>
      </c>
      <c r="KKA373" s="152" t="s">
        <v>3</v>
      </c>
      <c r="KKB373" s="153" t="s">
        <v>553</v>
      </c>
      <c r="KKC373" s="150" t="s">
        <v>147</v>
      </c>
      <c r="KKD373" s="151">
        <v>94063810</v>
      </c>
      <c r="KKE373" s="152" t="s">
        <v>3</v>
      </c>
      <c r="KKF373" s="153" t="s">
        <v>553</v>
      </c>
      <c r="KKG373" s="150" t="s">
        <v>147</v>
      </c>
      <c r="KKH373" s="151">
        <v>94063810</v>
      </c>
      <c r="KKI373" s="152" t="s">
        <v>3</v>
      </c>
      <c r="KKJ373" s="153" t="s">
        <v>553</v>
      </c>
      <c r="KKK373" s="150" t="s">
        <v>147</v>
      </c>
      <c r="KKL373" s="151">
        <v>94063810</v>
      </c>
      <c r="KKM373" s="152" t="s">
        <v>3</v>
      </c>
      <c r="KKN373" s="153" t="s">
        <v>553</v>
      </c>
      <c r="KKO373" s="150" t="s">
        <v>147</v>
      </c>
      <c r="KKP373" s="151">
        <v>94063810</v>
      </c>
      <c r="KKQ373" s="152" t="s">
        <v>3</v>
      </c>
      <c r="KKR373" s="153" t="s">
        <v>553</v>
      </c>
      <c r="KKS373" s="150" t="s">
        <v>147</v>
      </c>
      <c r="KKT373" s="151">
        <v>94063810</v>
      </c>
      <c r="KKU373" s="152" t="s">
        <v>3</v>
      </c>
      <c r="KKV373" s="153" t="s">
        <v>553</v>
      </c>
      <c r="KKW373" s="150" t="s">
        <v>147</v>
      </c>
      <c r="KKX373" s="151">
        <v>94063810</v>
      </c>
      <c r="KKY373" s="152" t="s">
        <v>3</v>
      </c>
      <c r="KKZ373" s="153" t="s">
        <v>553</v>
      </c>
      <c r="KLA373" s="150" t="s">
        <v>147</v>
      </c>
      <c r="KLB373" s="151">
        <v>94063810</v>
      </c>
      <c r="KLC373" s="152" t="s">
        <v>3</v>
      </c>
      <c r="KLD373" s="153" t="s">
        <v>553</v>
      </c>
      <c r="KLE373" s="150" t="s">
        <v>147</v>
      </c>
      <c r="KLF373" s="151">
        <v>94063810</v>
      </c>
      <c r="KLG373" s="152" t="s">
        <v>3</v>
      </c>
      <c r="KLH373" s="153" t="s">
        <v>553</v>
      </c>
      <c r="KLI373" s="150" t="s">
        <v>147</v>
      </c>
      <c r="KLJ373" s="151">
        <v>94063810</v>
      </c>
      <c r="KLK373" s="152" t="s">
        <v>3</v>
      </c>
      <c r="KLL373" s="153" t="s">
        <v>553</v>
      </c>
      <c r="KLM373" s="150" t="s">
        <v>147</v>
      </c>
      <c r="KLN373" s="151">
        <v>94063810</v>
      </c>
      <c r="KLO373" s="152" t="s">
        <v>3</v>
      </c>
      <c r="KLP373" s="153" t="s">
        <v>553</v>
      </c>
      <c r="KLQ373" s="150" t="s">
        <v>147</v>
      </c>
      <c r="KLR373" s="151">
        <v>94063810</v>
      </c>
      <c r="KLS373" s="152" t="s">
        <v>3</v>
      </c>
      <c r="KLT373" s="153" t="s">
        <v>553</v>
      </c>
      <c r="KLU373" s="150" t="s">
        <v>147</v>
      </c>
      <c r="KLV373" s="151">
        <v>94063810</v>
      </c>
      <c r="KLW373" s="152" t="s">
        <v>3</v>
      </c>
      <c r="KLX373" s="153" t="s">
        <v>553</v>
      </c>
      <c r="KLY373" s="150" t="s">
        <v>147</v>
      </c>
      <c r="KLZ373" s="151">
        <v>94063810</v>
      </c>
      <c r="KMA373" s="152" t="s">
        <v>3</v>
      </c>
      <c r="KMB373" s="153" t="s">
        <v>553</v>
      </c>
      <c r="KMC373" s="150" t="s">
        <v>147</v>
      </c>
      <c r="KMD373" s="151">
        <v>94063810</v>
      </c>
      <c r="KME373" s="152" t="s">
        <v>3</v>
      </c>
      <c r="KMF373" s="153" t="s">
        <v>553</v>
      </c>
      <c r="KMG373" s="150" t="s">
        <v>147</v>
      </c>
      <c r="KMH373" s="151">
        <v>94063810</v>
      </c>
      <c r="KMI373" s="152" t="s">
        <v>3</v>
      </c>
      <c r="KMJ373" s="153" t="s">
        <v>553</v>
      </c>
      <c r="KMK373" s="150" t="s">
        <v>147</v>
      </c>
      <c r="KML373" s="151">
        <v>94063810</v>
      </c>
      <c r="KMM373" s="152" t="s">
        <v>3</v>
      </c>
      <c r="KMN373" s="153" t="s">
        <v>553</v>
      </c>
      <c r="KMO373" s="150" t="s">
        <v>147</v>
      </c>
      <c r="KMP373" s="151">
        <v>94063810</v>
      </c>
      <c r="KMQ373" s="152" t="s">
        <v>3</v>
      </c>
      <c r="KMR373" s="153" t="s">
        <v>553</v>
      </c>
      <c r="KMS373" s="150" t="s">
        <v>147</v>
      </c>
      <c r="KMT373" s="151">
        <v>94063810</v>
      </c>
      <c r="KMU373" s="152" t="s">
        <v>3</v>
      </c>
      <c r="KMV373" s="153" t="s">
        <v>553</v>
      </c>
      <c r="KMW373" s="150" t="s">
        <v>147</v>
      </c>
      <c r="KMX373" s="151">
        <v>94063810</v>
      </c>
      <c r="KMY373" s="152" t="s">
        <v>3</v>
      </c>
      <c r="KMZ373" s="153" t="s">
        <v>553</v>
      </c>
      <c r="KNA373" s="150" t="s">
        <v>147</v>
      </c>
      <c r="KNB373" s="151">
        <v>94063810</v>
      </c>
      <c r="KNC373" s="152" t="s">
        <v>3</v>
      </c>
      <c r="KND373" s="153" t="s">
        <v>553</v>
      </c>
      <c r="KNE373" s="150" t="s">
        <v>147</v>
      </c>
      <c r="KNF373" s="151">
        <v>94063810</v>
      </c>
      <c r="KNG373" s="152" t="s">
        <v>3</v>
      </c>
      <c r="KNH373" s="153" t="s">
        <v>553</v>
      </c>
      <c r="KNI373" s="150" t="s">
        <v>147</v>
      </c>
      <c r="KNJ373" s="151">
        <v>94063810</v>
      </c>
      <c r="KNK373" s="152" t="s">
        <v>3</v>
      </c>
      <c r="KNL373" s="153" t="s">
        <v>553</v>
      </c>
      <c r="KNM373" s="150" t="s">
        <v>147</v>
      </c>
      <c r="KNN373" s="151">
        <v>94063810</v>
      </c>
      <c r="KNO373" s="152" t="s">
        <v>3</v>
      </c>
      <c r="KNP373" s="153" t="s">
        <v>553</v>
      </c>
      <c r="KNQ373" s="150" t="s">
        <v>147</v>
      </c>
      <c r="KNR373" s="151">
        <v>94063810</v>
      </c>
      <c r="KNS373" s="152" t="s">
        <v>3</v>
      </c>
      <c r="KNT373" s="153" t="s">
        <v>553</v>
      </c>
      <c r="KNU373" s="150" t="s">
        <v>147</v>
      </c>
      <c r="KNV373" s="151">
        <v>94063810</v>
      </c>
      <c r="KNW373" s="152" t="s">
        <v>3</v>
      </c>
      <c r="KNX373" s="153" t="s">
        <v>553</v>
      </c>
      <c r="KNY373" s="150" t="s">
        <v>147</v>
      </c>
      <c r="KNZ373" s="151">
        <v>94063810</v>
      </c>
      <c r="KOA373" s="152" t="s">
        <v>3</v>
      </c>
      <c r="KOB373" s="153" t="s">
        <v>553</v>
      </c>
      <c r="KOC373" s="150" t="s">
        <v>147</v>
      </c>
      <c r="KOD373" s="151">
        <v>94063810</v>
      </c>
      <c r="KOE373" s="152" t="s">
        <v>3</v>
      </c>
      <c r="KOF373" s="153" t="s">
        <v>553</v>
      </c>
      <c r="KOG373" s="150" t="s">
        <v>147</v>
      </c>
      <c r="KOH373" s="151">
        <v>94063810</v>
      </c>
      <c r="KOI373" s="152" t="s">
        <v>3</v>
      </c>
      <c r="KOJ373" s="153" t="s">
        <v>553</v>
      </c>
      <c r="KOK373" s="150" t="s">
        <v>147</v>
      </c>
      <c r="KOL373" s="151">
        <v>94063810</v>
      </c>
      <c r="KOM373" s="152" t="s">
        <v>3</v>
      </c>
      <c r="KON373" s="153" t="s">
        <v>553</v>
      </c>
      <c r="KOO373" s="150" t="s">
        <v>147</v>
      </c>
      <c r="KOP373" s="151">
        <v>94063810</v>
      </c>
      <c r="KOQ373" s="152" t="s">
        <v>3</v>
      </c>
      <c r="KOR373" s="153" t="s">
        <v>553</v>
      </c>
      <c r="KOS373" s="150" t="s">
        <v>147</v>
      </c>
      <c r="KOT373" s="151">
        <v>94063810</v>
      </c>
      <c r="KOU373" s="152" t="s">
        <v>3</v>
      </c>
      <c r="KOV373" s="153" t="s">
        <v>553</v>
      </c>
      <c r="KOW373" s="150" t="s">
        <v>147</v>
      </c>
      <c r="KOX373" s="151">
        <v>94063810</v>
      </c>
      <c r="KOY373" s="152" t="s">
        <v>3</v>
      </c>
      <c r="KOZ373" s="153" t="s">
        <v>553</v>
      </c>
      <c r="KPA373" s="150" t="s">
        <v>147</v>
      </c>
      <c r="KPB373" s="151">
        <v>94063810</v>
      </c>
      <c r="KPC373" s="152" t="s">
        <v>3</v>
      </c>
      <c r="KPD373" s="153" t="s">
        <v>553</v>
      </c>
      <c r="KPE373" s="150" t="s">
        <v>147</v>
      </c>
      <c r="KPF373" s="151">
        <v>94063810</v>
      </c>
      <c r="KPG373" s="152" t="s">
        <v>3</v>
      </c>
      <c r="KPH373" s="153" t="s">
        <v>553</v>
      </c>
      <c r="KPI373" s="150" t="s">
        <v>147</v>
      </c>
      <c r="KPJ373" s="151">
        <v>94063810</v>
      </c>
      <c r="KPK373" s="152" t="s">
        <v>3</v>
      </c>
      <c r="KPL373" s="153" t="s">
        <v>553</v>
      </c>
      <c r="KPM373" s="150" t="s">
        <v>147</v>
      </c>
      <c r="KPN373" s="151">
        <v>94063810</v>
      </c>
      <c r="KPO373" s="152" t="s">
        <v>3</v>
      </c>
      <c r="KPP373" s="153" t="s">
        <v>553</v>
      </c>
      <c r="KPQ373" s="150" t="s">
        <v>147</v>
      </c>
      <c r="KPR373" s="151">
        <v>94063810</v>
      </c>
      <c r="KPS373" s="152" t="s">
        <v>3</v>
      </c>
      <c r="KPT373" s="153" t="s">
        <v>553</v>
      </c>
      <c r="KPU373" s="150" t="s">
        <v>147</v>
      </c>
      <c r="KPV373" s="151">
        <v>94063810</v>
      </c>
      <c r="KPW373" s="152" t="s">
        <v>3</v>
      </c>
      <c r="KPX373" s="153" t="s">
        <v>553</v>
      </c>
      <c r="KPY373" s="150" t="s">
        <v>147</v>
      </c>
      <c r="KPZ373" s="151">
        <v>94063810</v>
      </c>
      <c r="KQA373" s="152" t="s">
        <v>3</v>
      </c>
      <c r="KQB373" s="153" t="s">
        <v>553</v>
      </c>
      <c r="KQC373" s="150" t="s">
        <v>147</v>
      </c>
      <c r="KQD373" s="151">
        <v>94063810</v>
      </c>
      <c r="KQE373" s="152" t="s">
        <v>3</v>
      </c>
      <c r="KQF373" s="153" t="s">
        <v>553</v>
      </c>
      <c r="KQG373" s="150" t="s">
        <v>147</v>
      </c>
      <c r="KQH373" s="151">
        <v>94063810</v>
      </c>
      <c r="KQI373" s="152" t="s">
        <v>3</v>
      </c>
      <c r="KQJ373" s="153" t="s">
        <v>553</v>
      </c>
      <c r="KQK373" s="150" t="s">
        <v>147</v>
      </c>
      <c r="KQL373" s="151">
        <v>94063810</v>
      </c>
      <c r="KQM373" s="152" t="s">
        <v>3</v>
      </c>
      <c r="KQN373" s="153" t="s">
        <v>553</v>
      </c>
      <c r="KQO373" s="150" t="s">
        <v>147</v>
      </c>
      <c r="KQP373" s="151">
        <v>94063810</v>
      </c>
      <c r="KQQ373" s="152" t="s">
        <v>3</v>
      </c>
      <c r="KQR373" s="153" t="s">
        <v>553</v>
      </c>
      <c r="KQS373" s="150" t="s">
        <v>147</v>
      </c>
      <c r="KQT373" s="151">
        <v>94063810</v>
      </c>
      <c r="KQU373" s="152" t="s">
        <v>3</v>
      </c>
      <c r="KQV373" s="153" t="s">
        <v>553</v>
      </c>
      <c r="KQW373" s="150" t="s">
        <v>147</v>
      </c>
      <c r="KQX373" s="151">
        <v>94063810</v>
      </c>
      <c r="KQY373" s="152" t="s">
        <v>3</v>
      </c>
      <c r="KQZ373" s="153" t="s">
        <v>553</v>
      </c>
      <c r="KRA373" s="150" t="s">
        <v>147</v>
      </c>
      <c r="KRB373" s="151">
        <v>94063810</v>
      </c>
      <c r="KRC373" s="152" t="s">
        <v>3</v>
      </c>
      <c r="KRD373" s="153" t="s">
        <v>553</v>
      </c>
      <c r="KRE373" s="150" t="s">
        <v>147</v>
      </c>
      <c r="KRF373" s="151">
        <v>94063810</v>
      </c>
      <c r="KRG373" s="152" t="s">
        <v>3</v>
      </c>
      <c r="KRH373" s="153" t="s">
        <v>553</v>
      </c>
      <c r="KRI373" s="150" t="s">
        <v>147</v>
      </c>
      <c r="KRJ373" s="151">
        <v>94063810</v>
      </c>
      <c r="KRK373" s="152" t="s">
        <v>3</v>
      </c>
      <c r="KRL373" s="153" t="s">
        <v>553</v>
      </c>
      <c r="KRM373" s="150" t="s">
        <v>147</v>
      </c>
      <c r="KRN373" s="151">
        <v>94063810</v>
      </c>
      <c r="KRO373" s="152" t="s">
        <v>3</v>
      </c>
      <c r="KRP373" s="153" t="s">
        <v>553</v>
      </c>
      <c r="KRQ373" s="150" t="s">
        <v>147</v>
      </c>
      <c r="KRR373" s="151">
        <v>94063810</v>
      </c>
      <c r="KRS373" s="152" t="s">
        <v>3</v>
      </c>
      <c r="KRT373" s="153" t="s">
        <v>553</v>
      </c>
      <c r="KRU373" s="150" t="s">
        <v>147</v>
      </c>
      <c r="KRV373" s="151">
        <v>94063810</v>
      </c>
      <c r="KRW373" s="152" t="s">
        <v>3</v>
      </c>
      <c r="KRX373" s="153" t="s">
        <v>553</v>
      </c>
      <c r="KRY373" s="150" t="s">
        <v>147</v>
      </c>
      <c r="KRZ373" s="151">
        <v>94063810</v>
      </c>
      <c r="KSA373" s="152" t="s">
        <v>3</v>
      </c>
      <c r="KSB373" s="153" t="s">
        <v>553</v>
      </c>
      <c r="KSC373" s="150" t="s">
        <v>147</v>
      </c>
      <c r="KSD373" s="151">
        <v>94063810</v>
      </c>
      <c r="KSE373" s="152" t="s">
        <v>3</v>
      </c>
      <c r="KSF373" s="153" t="s">
        <v>553</v>
      </c>
      <c r="KSG373" s="150" t="s">
        <v>147</v>
      </c>
      <c r="KSH373" s="151">
        <v>94063810</v>
      </c>
      <c r="KSI373" s="152" t="s">
        <v>3</v>
      </c>
      <c r="KSJ373" s="153" t="s">
        <v>553</v>
      </c>
      <c r="KSK373" s="150" t="s">
        <v>147</v>
      </c>
      <c r="KSL373" s="151">
        <v>94063810</v>
      </c>
      <c r="KSM373" s="152" t="s">
        <v>3</v>
      </c>
      <c r="KSN373" s="153" t="s">
        <v>553</v>
      </c>
      <c r="KSO373" s="150" t="s">
        <v>147</v>
      </c>
      <c r="KSP373" s="151">
        <v>94063810</v>
      </c>
      <c r="KSQ373" s="152" t="s">
        <v>3</v>
      </c>
      <c r="KSR373" s="153" t="s">
        <v>553</v>
      </c>
      <c r="KSS373" s="150" t="s">
        <v>147</v>
      </c>
      <c r="KST373" s="151">
        <v>94063810</v>
      </c>
      <c r="KSU373" s="152" t="s">
        <v>3</v>
      </c>
      <c r="KSV373" s="153" t="s">
        <v>553</v>
      </c>
      <c r="KSW373" s="150" t="s">
        <v>147</v>
      </c>
      <c r="KSX373" s="151">
        <v>94063810</v>
      </c>
      <c r="KSY373" s="152" t="s">
        <v>3</v>
      </c>
      <c r="KSZ373" s="153" t="s">
        <v>553</v>
      </c>
      <c r="KTA373" s="150" t="s">
        <v>147</v>
      </c>
      <c r="KTB373" s="151">
        <v>94063810</v>
      </c>
      <c r="KTC373" s="152" t="s">
        <v>3</v>
      </c>
      <c r="KTD373" s="153" t="s">
        <v>553</v>
      </c>
      <c r="KTE373" s="150" t="s">
        <v>147</v>
      </c>
      <c r="KTF373" s="151">
        <v>94063810</v>
      </c>
      <c r="KTG373" s="152" t="s">
        <v>3</v>
      </c>
      <c r="KTH373" s="153" t="s">
        <v>553</v>
      </c>
      <c r="KTI373" s="150" t="s">
        <v>147</v>
      </c>
      <c r="KTJ373" s="151">
        <v>94063810</v>
      </c>
      <c r="KTK373" s="152" t="s">
        <v>3</v>
      </c>
      <c r="KTL373" s="153" t="s">
        <v>553</v>
      </c>
      <c r="KTM373" s="150" t="s">
        <v>147</v>
      </c>
      <c r="KTN373" s="151">
        <v>94063810</v>
      </c>
      <c r="KTO373" s="152" t="s">
        <v>3</v>
      </c>
      <c r="KTP373" s="153" t="s">
        <v>553</v>
      </c>
      <c r="KTQ373" s="150" t="s">
        <v>147</v>
      </c>
      <c r="KTR373" s="151">
        <v>94063810</v>
      </c>
      <c r="KTS373" s="152" t="s">
        <v>3</v>
      </c>
      <c r="KTT373" s="153" t="s">
        <v>553</v>
      </c>
      <c r="KTU373" s="150" t="s">
        <v>147</v>
      </c>
      <c r="KTV373" s="151">
        <v>94063810</v>
      </c>
      <c r="KTW373" s="152" t="s">
        <v>3</v>
      </c>
      <c r="KTX373" s="153" t="s">
        <v>553</v>
      </c>
      <c r="KTY373" s="150" t="s">
        <v>147</v>
      </c>
      <c r="KTZ373" s="151">
        <v>94063810</v>
      </c>
      <c r="KUA373" s="152" t="s">
        <v>3</v>
      </c>
      <c r="KUB373" s="153" t="s">
        <v>553</v>
      </c>
      <c r="KUC373" s="150" t="s">
        <v>147</v>
      </c>
      <c r="KUD373" s="151">
        <v>94063810</v>
      </c>
      <c r="KUE373" s="152" t="s">
        <v>3</v>
      </c>
      <c r="KUF373" s="153" t="s">
        <v>553</v>
      </c>
      <c r="KUG373" s="150" t="s">
        <v>147</v>
      </c>
      <c r="KUH373" s="151">
        <v>94063810</v>
      </c>
      <c r="KUI373" s="152" t="s">
        <v>3</v>
      </c>
      <c r="KUJ373" s="153" t="s">
        <v>553</v>
      </c>
      <c r="KUK373" s="150" t="s">
        <v>147</v>
      </c>
      <c r="KUL373" s="151">
        <v>94063810</v>
      </c>
      <c r="KUM373" s="152" t="s">
        <v>3</v>
      </c>
      <c r="KUN373" s="153" t="s">
        <v>553</v>
      </c>
      <c r="KUO373" s="150" t="s">
        <v>147</v>
      </c>
      <c r="KUP373" s="151">
        <v>94063810</v>
      </c>
      <c r="KUQ373" s="152" t="s">
        <v>3</v>
      </c>
      <c r="KUR373" s="153" t="s">
        <v>553</v>
      </c>
      <c r="KUS373" s="150" t="s">
        <v>147</v>
      </c>
      <c r="KUT373" s="151">
        <v>94063810</v>
      </c>
      <c r="KUU373" s="152" t="s">
        <v>3</v>
      </c>
      <c r="KUV373" s="153" t="s">
        <v>553</v>
      </c>
      <c r="KUW373" s="150" t="s">
        <v>147</v>
      </c>
      <c r="KUX373" s="151">
        <v>94063810</v>
      </c>
      <c r="KUY373" s="152" t="s">
        <v>3</v>
      </c>
      <c r="KUZ373" s="153" t="s">
        <v>553</v>
      </c>
      <c r="KVA373" s="150" t="s">
        <v>147</v>
      </c>
      <c r="KVB373" s="151">
        <v>94063810</v>
      </c>
      <c r="KVC373" s="152" t="s">
        <v>3</v>
      </c>
      <c r="KVD373" s="153" t="s">
        <v>553</v>
      </c>
      <c r="KVE373" s="150" t="s">
        <v>147</v>
      </c>
      <c r="KVF373" s="151">
        <v>94063810</v>
      </c>
      <c r="KVG373" s="152" t="s">
        <v>3</v>
      </c>
      <c r="KVH373" s="153" t="s">
        <v>553</v>
      </c>
      <c r="KVI373" s="150" t="s">
        <v>147</v>
      </c>
      <c r="KVJ373" s="151">
        <v>94063810</v>
      </c>
      <c r="KVK373" s="152" t="s">
        <v>3</v>
      </c>
      <c r="KVL373" s="153" t="s">
        <v>553</v>
      </c>
      <c r="KVM373" s="150" t="s">
        <v>147</v>
      </c>
      <c r="KVN373" s="151">
        <v>94063810</v>
      </c>
      <c r="KVO373" s="152" t="s">
        <v>3</v>
      </c>
      <c r="KVP373" s="153" t="s">
        <v>553</v>
      </c>
      <c r="KVQ373" s="150" t="s">
        <v>147</v>
      </c>
      <c r="KVR373" s="151">
        <v>94063810</v>
      </c>
      <c r="KVS373" s="152" t="s">
        <v>3</v>
      </c>
      <c r="KVT373" s="153" t="s">
        <v>553</v>
      </c>
      <c r="KVU373" s="150" t="s">
        <v>147</v>
      </c>
      <c r="KVV373" s="151">
        <v>94063810</v>
      </c>
      <c r="KVW373" s="152" t="s">
        <v>3</v>
      </c>
      <c r="KVX373" s="153" t="s">
        <v>553</v>
      </c>
      <c r="KVY373" s="150" t="s">
        <v>147</v>
      </c>
      <c r="KVZ373" s="151">
        <v>94063810</v>
      </c>
      <c r="KWA373" s="152" t="s">
        <v>3</v>
      </c>
      <c r="KWB373" s="153" t="s">
        <v>553</v>
      </c>
      <c r="KWC373" s="150" t="s">
        <v>147</v>
      </c>
      <c r="KWD373" s="151">
        <v>94063810</v>
      </c>
      <c r="KWE373" s="152" t="s">
        <v>3</v>
      </c>
      <c r="KWF373" s="153" t="s">
        <v>553</v>
      </c>
      <c r="KWG373" s="150" t="s">
        <v>147</v>
      </c>
      <c r="KWH373" s="151">
        <v>94063810</v>
      </c>
      <c r="KWI373" s="152" t="s">
        <v>3</v>
      </c>
      <c r="KWJ373" s="153" t="s">
        <v>553</v>
      </c>
      <c r="KWK373" s="150" t="s">
        <v>147</v>
      </c>
      <c r="KWL373" s="151">
        <v>94063810</v>
      </c>
      <c r="KWM373" s="152" t="s">
        <v>3</v>
      </c>
      <c r="KWN373" s="153" t="s">
        <v>553</v>
      </c>
      <c r="KWO373" s="150" t="s">
        <v>147</v>
      </c>
      <c r="KWP373" s="151">
        <v>94063810</v>
      </c>
      <c r="KWQ373" s="152" t="s">
        <v>3</v>
      </c>
      <c r="KWR373" s="153" t="s">
        <v>553</v>
      </c>
      <c r="KWS373" s="150" t="s">
        <v>147</v>
      </c>
      <c r="KWT373" s="151">
        <v>94063810</v>
      </c>
      <c r="KWU373" s="152" t="s">
        <v>3</v>
      </c>
      <c r="KWV373" s="153" t="s">
        <v>553</v>
      </c>
      <c r="KWW373" s="150" t="s">
        <v>147</v>
      </c>
      <c r="KWX373" s="151">
        <v>94063810</v>
      </c>
      <c r="KWY373" s="152" t="s">
        <v>3</v>
      </c>
      <c r="KWZ373" s="153" t="s">
        <v>553</v>
      </c>
      <c r="KXA373" s="150" t="s">
        <v>147</v>
      </c>
      <c r="KXB373" s="151">
        <v>94063810</v>
      </c>
      <c r="KXC373" s="152" t="s">
        <v>3</v>
      </c>
      <c r="KXD373" s="153" t="s">
        <v>553</v>
      </c>
      <c r="KXE373" s="150" t="s">
        <v>147</v>
      </c>
      <c r="KXF373" s="151">
        <v>94063810</v>
      </c>
      <c r="KXG373" s="152" t="s">
        <v>3</v>
      </c>
      <c r="KXH373" s="153" t="s">
        <v>553</v>
      </c>
      <c r="KXI373" s="150" t="s">
        <v>147</v>
      </c>
      <c r="KXJ373" s="151">
        <v>94063810</v>
      </c>
      <c r="KXK373" s="152" t="s">
        <v>3</v>
      </c>
      <c r="KXL373" s="153" t="s">
        <v>553</v>
      </c>
      <c r="KXM373" s="150" t="s">
        <v>147</v>
      </c>
      <c r="KXN373" s="151">
        <v>94063810</v>
      </c>
      <c r="KXO373" s="152" t="s">
        <v>3</v>
      </c>
      <c r="KXP373" s="153" t="s">
        <v>553</v>
      </c>
      <c r="KXQ373" s="150" t="s">
        <v>147</v>
      </c>
      <c r="KXR373" s="151">
        <v>94063810</v>
      </c>
      <c r="KXS373" s="152" t="s">
        <v>3</v>
      </c>
      <c r="KXT373" s="153" t="s">
        <v>553</v>
      </c>
      <c r="KXU373" s="150" t="s">
        <v>147</v>
      </c>
      <c r="KXV373" s="151">
        <v>94063810</v>
      </c>
      <c r="KXW373" s="152" t="s">
        <v>3</v>
      </c>
      <c r="KXX373" s="153" t="s">
        <v>553</v>
      </c>
      <c r="KXY373" s="150" t="s">
        <v>147</v>
      </c>
      <c r="KXZ373" s="151">
        <v>94063810</v>
      </c>
      <c r="KYA373" s="152" t="s">
        <v>3</v>
      </c>
      <c r="KYB373" s="153" t="s">
        <v>553</v>
      </c>
      <c r="KYC373" s="150" t="s">
        <v>147</v>
      </c>
      <c r="KYD373" s="151">
        <v>94063810</v>
      </c>
      <c r="KYE373" s="152" t="s">
        <v>3</v>
      </c>
      <c r="KYF373" s="153" t="s">
        <v>553</v>
      </c>
      <c r="KYG373" s="150" t="s">
        <v>147</v>
      </c>
      <c r="KYH373" s="151">
        <v>94063810</v>
      </c>
      <c r="KYI373" s="152" t="s">
        <v>3</v>
      </c>
      <c r="KYJ373" s="153" t="s">
        <v>553</v>
      </c>
      <c r="KYK373" s="150" t="s">
        <v>147</v>
      </c>
      <c r="KYL373" s="151">
        <v>94063810</v>
      </c>
      <c r="KYM373" s="152" t="s">
        <v>3</v>
      </c>
      <c r="KYN373" s="153" t="s">
        <v>553</v>
      </c>
      <c r="KYO373" s="150" t="s">
        <v>147</v>
      </c>
      <c r="KYP373" s="151">
        <v>94063810</v>
      </c>
      <c r="KYQ373" s="152" t="s">
        <v>3</v>
      </c>
      <c r="KYR373" s="153" t="s">
        <v>553</v>
      </c>
      <c r="KYS373" s="150" t="s">
        <v>147</v>
      </c>
      <c r="KYT373" s="151">
        <v>94063810</v>
      </c>
      <c r="KYU373" s="152" t="s">
        <v>3</v>
      </c>
      <c r="KYV373" s="153" t="s">
        <v>553</v>
      </c>
      <c r="KYW373" s="150" t="s">
        <v>147</v>
      </c>
      <c r="KYX373" s="151">
        <v>94063810</v>
      </c>
      <c r="KYY373" s="152" t="s">
        <v>3</v>
      </c>
      <c r="KYZ373" s="153" t="s">
        <v>553</v>
      </c>
      <c r="KZA373" s="150" t="s">
        <v>147</v>
      </c>
      <c r="KZB373" s="151">
        <v>94063810</v>
      </c>
      <c r="KZC373" s="152" t="s">
        <v>3</v>
      </c>
      <c r="KZD373" s="153" t="s">
        <v>553</v>
      </c>
      <c r="KZE373" s="150" t="s">
        <v>147</v>
      </c>
      <c r="KZF373" s="151">
        <v>94063810</v>
      </c>
      <c r="KZG373" s="152" t="s">
        <v>3</v>
      </c>
      <c r="KZH373" s="153" t="s">
        <v>553</v>
      </c>
      <c r="KZI373" s="150" t="s">
        <v>147</v>
      </c>
      <c r="KZJ373" s="151">
        <v>94063810</v>
      </c>
      <c r="KZK373" s="152" t="s">
        <v>3</v>
      </c>
      <c r="KZL373" s="153" t="s">
        <v>553</v>
      </c>
      <c r="KZM373" s="150" t="s">
        <v>147</v>
      </c>
      <c r="KZN373" s="151">
        <v>94063810</v>
      </c>
      <c r="KZO373" s="152" t="s">
        <v>3</v>
      </c>
      <c r="KZP373" s="153" t="s">
        <v>553</v>
      </c>
      <c r="KZQ373" s="150" t="s">
        <v>147</v>
      </c>
      <c r="KZR373" s="151">
        <v>94063810</v>
      </c>
      <c r="KZS373" s="152" t="s">
        <v>3</v>
      </c>
      <c r="KZT373" s="153" t="s">
        <v>553</v>
      </c>
      <c r="KZU373" s="150" t="s">
        <v>147</v>
      </c>
      <c r="KZV373" s="151">
        <v>94063810</v>
      </c>
      <c r="KZW373" s="152" t="s">
        <v>3</v>
      </c>
      <c r="KZX373" s="153" t="s">
        <v>553</v>
      </c>
      <c r="KZY373" s="150" t="s">
        <v>147</v>
      </c>
      <c r="KZZ373" s="151">
        <v>94063810</v>
      </c>
      <c r="LAA373" s="152" t="s">
        <v>3</v>
      </c>
      <c r="LAB373" s="153" t="s">
        <v>553</v>
      </c>
      <c r="LAC373" s="150" t="s">
        <v>147</v>
      </c>
      <c r="LAD373" s="151">
        <v>94063810</v>
      </c>
      <c r="LAE373" s="152" t="s">
        <v>3</v>
      </c>
      <c r="LAF373" s="153" t="s">
        <v>553</v>
      </c>
      <c r="LAG373" s="150" t="s">
        <v>147</v>
      </c>
      <c r="LAH373" s="151">
        <v>94063810</v>
      </c>
      <c r="LAI373" s="152" t="s">
        <v>3</v>
      </c>
      <c r="LAJ373" s="153" t="s">
        <v>553</v>
      </c>
      <c r="LAK373" s="150" t="s">
        <v>147</v>
      </c>
      <c r="LAL373" s="151">
        <v>94063810</v>
      </c>
      <c r="LAM373" s="152" t="s">
        <v>3</v>
      </c>
      <c r="LAN373" s="153" t="s">
        <v>553</v>
      </c>
      <c r="LAO373" s="150" t="s">
        <v>147</v>
      </c>
      <c r="LAP373" s="151">
        <v>94063810</v>
      </c>
      <c r="LAQ373" s="152" t="s">
        <v>3</v>
      </c>
      <c r="LAR373" s="153" t="s">
        <v>553</v>
      </c>
      <c r="LAS373" s="150" t="s">
        <v>147</v>
      </c>
      <c r="LAT373" s="151">
        <v>94063810</v>
      </c>
      <c r="LAU373" s="152" t="s">
        <v>3</v>
      </c>
      <c r="LAV373" s="153" t="s">
        <v>553</v>
      </c>
      <c r="LAW373" s="150" t="s">
        <v>147</v>
      </c>
      <c r="LAX373" s="151">
        <v>94063810</v>
      </c>
      <c r="LAY373" s="152" t="s">
        <v>3</v>
      </c>
      <c r="LAZ373" s="153" t="s">
        <v>553</v>
      </c>
      <c r="LBA373" s="150" t="s">
        <v>147</v>
      </c>
      <c r="LBB373" s="151">
        <v>94063810</v>
      </c>
      <c r="LBC373" s="152" t="s">
        <v>3</v>
      </c>
      <c r="LBD373" s="153" t="s">
        <v>553</v>
      </c>
      <c r="LBE373" s="150" t="s">
        <v>147</v>
      </c>
      <c r="LBF373" s="151">
        <v>94063810</v>
      </c>
      <c r="LBG373" s="152" t="s">
        <v>3</v>
      </c>
      <c r="LBH373" s="153" t="s">
        <v>553</v>
      </c>
      <c r="LBI373" s="150" t="s">
        <v>147</v>
      </c>
      <c r="LBJ373" s="151">
        <v>94063810</v>
      </c>
      <c r="LBK373" s="152" t="s">
        <v>3</v>
      </c>
      <c r="LBL373" s="153" t="s">
        <v>553</v>
      </c>
      <c r="LBM373" s="150" t="s">
        <v>147</v>
      </c>
      <c r="LBN373" s="151">
        <v>94063810</v>
      </c>
      <c r="LBO373" s="152" t="s">
        <v>3</v>
      </c>
      <c r="LBP373" s="153" t="s">
        <v>553</v>
      </c>
      <c r="LBQ373" s="150" t="s">
        <v>147</v>
      </c>
      <c r="LBR373" s="151">
        <v>94063810</v>
      </c>
      <c r="LBS373" s="152" t="s">
        <v>3</v>
      </c>
      <c r="LBT373" s="153" t="s">
        <v>553</v>
      </c>
      <c r="LBU373" s="150" t="s">
        <v>147</v>
      </c>
      <c r="LBV373" s="151">
        <v>94063810</v>
      </c>
      <c r="LBW373" s="152" t="s">
        <v>3</v>
      </c>
      <c r="LBX373" s="153" t="s">
        <v>553</v>
      </c>
      <c r="LBY373" s="150" t="s">
        <v>147</v>
      </c>
      <c r="LBZ373" s="151">
        <v>94063810</v>
      </c>
      <c r="LCA373" s="152" t="s">
        <v>3</v>
      </c>
      <c r="LCB373" s="153" t="s">
        <v>553</v>
      </c>
      <c r="LCC373" s="150" t="s">
        <v>147</v>
      </c>
      <c r="LCD373" s="151">
        <v>94063810</v>
      </c>
      <c r="LCE373" s="152" t="s">
        <v>3</v>
      </c>
      <c r="LCF373" s="153" t="s">
        <v>553</v>
      </c>
      <c r="LCG373" s="150" t="s">
        <v>147</v>
      </c>
      <c r="LCH373" s="151">
        <v>94063810</v>
      </c>
      <c r="LCI373" s="152" t="s">
        <v>3</v>
      </c>
      <c r="LCJ373" s="153" t="s">
        <v>553</v>
      </c>
      <c r="LCK373" s="150" t="s">
        <v>147</v>
      </c>
      <c r="LCL373" s="151">
        <v>94063810</v>
      </c>
      <c r="LCM373" s="152" t="s">
        <v>3</v>
      </c>
      <c r="LCN373" s="153" t="s">
        <v>553</v>
      </c>
      <c r="LCO373" s="150" t="s">
        <v>147</v>
      </c>
      <c r="LCP373" s="151">
        <v>94063810</v>
      </c>
      <c r="LCQ373" s="152" t="s">
        <v>3</v>
      </c>
      <c r="LCR373" s="153" t="s">
        <v>553</v>
      </c>
      <c r="LCS373" s="150" t="s">
        <v>147</v>
      </c>
      <c r="LCT373" s="151">
        <v>94063810</v>
      </c>
      <c r="LCU373" s="152" t="s">
        <v>3</v>
      </c>
      <c r="LCV373" s="153" t="s">
        <v>553</v>
      </c>
      <c r="LCW373" s="150" t="s">
        <v>147</v>
      </c>
      <c r="LCX373" s="151">
        <v>94063810</v>
      </c>
      <c r="LCY373" s="152" t="s">
        <v>3</v>
      </c>
      <c r="LCZ373" s="153" t="s">
        <v>553</v>
      </c>
      <c r="LDA373" s="150" t="s">
        <v>147</v>
      </c>
      <c r="LDB373" s="151">
        <v>94063810</v>
      </c>
      <c r="LDC373" s="152" t="s">
        <v>3</v>
      </c>
      <c r="LDD373" s="153" t="s">
        <v>553</v>
      </c>
      <c r="LDE373" s="150" t="s">
        <v>147</v>
      </c>
      <c r="LDF373" s="151">
        <v>94063810</v>
      </c>
      <c r="LDG373" s="152" t="s">
        <v>3</v>
      </c>
      <c r="LDH373" s="153" t="s">
        <v>553</v>
      </c>
      <c r="LDI373" s="150" t="s">
        <v>147</v>
      </c>
      <c r="LDJ373" s="151">
        <v>94063810</v>
      </c>
      <c r="LDK373" s="152" t="s">
        <v>3</v>
      </c>
      <c r="LDL373" s="153" t="s">
        <v>553</v>
      </c>
      <c r="LDM373" s="150" t="s">
        <v>147</v>
      </c>
      <c r="LDN373" s="151">
        <v>94063810</v>
      </c>
      <c r="LDO373" s="152" t="s">
        <v>3</v>
      </c>
      <c r="LDP373" s="153" t="s">
        <v>553</v>
      </c>
      <c r="LDQ373" s="150" t="s">
        <v>147</v>
      </c>
      <c r="LDR373" s="151">
        <v>94063810</v>
      </c>
      <c r="LDS373" s="152" t="s">
        <v>3</v>
      </c>
      <c r="LDT373" s="153" t="s">
        <v>553</v>
      </c>
      <c r="LDU373" s="150" t="s">
        <v>147</v>
      </c>
      <c r="LDV373" s="151">
        <v>94063810</v>
      </c>
      <c r="LDW373" s="152" t="s">
        <v>3</v>
      </c>
      <c r="LDX373" s="153" t="s">
        <v>553</v>
      </c>
      <c r="LDY373" s="150" t="s">
        <v>147</v>
      </c>
      <c r="LDZ373" s="151">
        <v>94063810</v>
      </c>
      <c r="LEA373" s="152" t="s">
        <v>3</v>
      </c>
      <c r="LEB373" s="153" t="s">
        <v>553</v>
      </c>
      <c r="LEC373" s="150" t="s">
        <v>147</v>
      </c>
      <c r="LED373" s="151">
        <v>94063810</v>
      </c>
      <c r="LEE373" s="152" t="s">
        <v>3</v>
      </c>
      <c r="LEF373" s="153" t="s">
        <v>553</v>
      </c>
      <c r="LEG373" s="150" t="s">
        <v>147</v>
      </c>
      <c r="LEH373" s="151">
        <v>94063810</v>
      </c>
      <c r="LEI373" s="152" t="s">
        <v>3</v>
      </c>
      <c r="LEJ373" s="153" t="s">
        <v>553</v>
      </c>
      <c r="LEK373" s="150" t="s">
        <v>147</v>
      </c>
      <c r="LEL373" s="151">
        <v>94063810</v>
      </c>
      <c r="LEM373" s="152" t="s">
        <v>3</v>
      </c>
      <c r="LEN373" s="153" t="s">
        <v>553</v>
      </c>
      <c r="LEO373" s="150" t="s">
        <v>147</v>
      </c>
      <c r="LEP373" s="151">
        <v>94063810</v>
      </c>
      <c r="LEQ373" s="152" t="s">
        <v>3</v>
      </c>
      <c r="LER373" s="153" t="s">
        <v>553</v>
      </c>
      <c r="LES373" s="150" t="s">
        <v>147</v>
      </c>
      <c r="LET373" s="151">
        <v>94063810</v>
      </c>
      <c r="LEU373" s="152" t="s">
        <v>3</v>
      </c>
      <c r="LEV373" s="153" t="s">
        <v>553</v>
      </c>
      <c r="LEW373" s="150" t="s">
        <v>147</v>
      </c>
      <c r="LEX373" s="151">
        <v>94063810</v>
      </c>
      <c r="LEY373" s="152" t="s">
        <v>3</v>
      </c>
      <c r="LEZ373" s="153" t="s">
        <v>553</v>
      </c>
      <c r="LFA373" s="150" t="s">
        <v>147</v>
      </c>
      <c r="LFB373" s="151">
        <v>94063810</v>
      </c>
      <c r="LFC373" s="152" t="s">
        <v>3</v>
      </c>
      <c r="LFD373" s="153" t="s">
        <v>553</v>
      </c>
      <c r="LFE373" s="150" t="s">
        <v>147</v>
      </c>
      <c r="LFF373" s="151">
        <v>94063810</v>
      </c>
      <c r="LFG373" s="152" t="s">
        <v>3</v>
      </c>
      <c r="LFH373" s="153" t="s">
        <v>553</v>
      </c>
      <c r="LFI373" s="150" t="s">
        <v>147</v>
      </c>
      <c r="LFJ373" s="151">
        <v>94063810</v>
      </c>
      <c r="LFK373" s="152" t="s">
        <v>3</v>
      </c>
      <c r="LFL373" s="153" t="s">
        <v>553</v>
      </c>
      <c r="LFM373" s="150" t="s">
        <v>147</v>
      </c>
      <c r="LFN373" s="151">
        <v>94063810</v>
      </c>
      <c r="LFO373" s="152" t="s">
        <v>3</v>
      </c>
      <c r="LFP373" s="153" t="s">
        <v>553</v>
      </c>
      <c r="LFQ373" s="150" t="s">
        <v>147</v>
      </c>
      <c r="LFR373" s="151">
        <v>94063810</v>
      </c>
      <c r="LFS373" s="152" t="s">
        <v>3</v>
      </c>
      <c r="LFT373" s="153" t="s">
        <v>553</v>
      </c>
      <c r="LFU373" s="150" t="s">
        <v>147</v>
      </c>
      <c r="LFV373" s="151">
        <v>94063810</v>
      </c>
      <c r="LFW373" s="152" t="s">
        <v>3</v>
      </c>
      <c r="LFX373" s="153" t="s">
        <v>553</v>
      </c>
      <c r="LFY373" s="150" t="s">
        <v>147</v>
      </c>
      <c r="LFZ373" s="151">
        <v>94063810</v>
      </c>
      <c r="LGA373" s="152" t="s">
        <v>3</v>
      </c>
      <c r="LGB373" s="153" t="s">
        <v>553</v>
      </c>
      <c r="LGC373" s="150" t="s">
        <v>147</v>
      </c>
      <c r="LGD373" s="151">
        <v>94063810</v>
      </c>
      <c r="LGE373" s="152" t="s">
        <v>3</v>
      </c>
      <c r="LGF373" s="153" t="s">
        <v>553</v>
      </c>
      <c r="LGG373" s="150" t="s">
        <v>147</v>
      </c>
      <c r="LGH373" s="151">
        <v>94063810</v>
      </c>
      <c r="LGI373" s="152" t="s">
        <v>3</v>
      </c>
      <c r="LGJ373" s="153" t="s">
        <v>553</v>
      </c>
      <c r="LGK373" s="150" t="s">
        <v>147</v>
      </c>
      <c r="LGL373" s="151">
        <v>94063810</v>
      </c>
      <c r="LGM373" s="152" t="s">
        <v>3</v>
      </c>
      <c r="LGN373" s="153" t="s">
        <v>553</v>
      </c>
      <c r="LGO373" s="150" t="s">
        <v>147</v>
      </c>
      <c r="LGP373" s="151">
        <v>94063810</v>
      </c>
      <c r="LGQ373" s="152" t="s">
        <v>3</v>
      </c>
      <c r="LGR373" s="153" t="s">
        <v>553</v>
      </c>
      <c r="LGS373" s="150" t="s">
        <v>147</v>
      </c>
      <c r="LGT373" s="151">
        <v>94063810</v>
      </c>
      <c r="LGU373" s="152" t="s">
        <v>3</v>
      </c>
      <c r="LGV373" s="153" t="s">
        <v>553</v>
      </c>
      <c r="LGW373" s="150" t="s">
        <v>147</v>
      </c>
      <c r="LGX373" s="151">
        <v>94063810</v>
      </c>
      <c r="LGY373" s="152" t="s">
        <v>3</v>
      </c>
      <c r="LGZ373" s="153" t="s">
        <v>553</v>
      </c>
      <c r="LHA373" s="150" t="s">
        <v>147</v>
      </c>
      <c r="LHB373" s="151">
        <v>94063810</v>
      </c>
      <c r="LHC373" s="152" t="s">
        <v>3</v>
      </c>
      <c r="LHD373" s="153" t="s">
        <v>553</v>
      </c>
      <c r="LHE373" s="150" t="s">
        <v>147</v>
      </c>
      <c r="LHF373" s="151">
        <v>94063810</v>
      </c>
      <c r="LHG373" s="152" t="s">
        <v>3</v>
      </c>
      <c r="LHH373" s="153" t="s">
        <v>553</v>
      </c>
      <c r="LHI373" s="150" t="s">
        <v>147</v>
      </c>
      <c r="LHJ373" s="151">
        <v>94063810</v>
      </c>
      <c r="LHK373" s="152" t="s">
        <v>3</v>
      </c>
      <c r="LHL373" s="153" t="s">
        <v>553</v>
      </c>
      <c r="LHM373" s="150" t="s">
        <v>147</v>
      </c>
      <c r="LHN373" s="151">
        <v>94063810</v>
      </c>
      <c r="LHO373" s="152" t="s">
        <v>3</v>
      </c>
      <c r="LHP373" s="153" t="s">
        <v>553</v>
      </c>
      <c r="LHQ373" s="150" t="s">
        <v>147</v>
      </c>
      <c r="LHR373" s="151">
        <v>94063810</v>
      </c>
      <c r="LHS373" s="152" t="s">
        <v>3</v>
      </c>
      <c r="LHT373" s="153" t="s">
        <v>553</v>
      </c>
      <c r="LHU373" s="150" t="s">
        <v>147</v>
      </c>
      <c r="LHV373" s="151">
        <v>94063810</v>
      </c>
      <c r="LHW373" s="152" t="s">
        <v>3</v>
      </c>
      <c r="LHX373" s="153" t="s">
        <v>553</v>
      </c>
      <c r="LHY373" s="150" t="s">
        <v>147</v>
      </c>
      <c r="LHZ373" s="151">
        <v>94063810</v>
      </c>
      <c r="LIA373" s="152" t="s">
        <v>3</v>
      </c>
      <c r="LIB373" s="153" t="s">
        <v>553</v>
      </c>
      <c r="LIC373" s="150" t="s">
        <v>147</v>
      </c>
      <c r="LID373" s="151">
        <v>94063810</v>
      </c>
      <c r="LIE373" s="152" t="s">
        <v>3</v>
      </c>
      <c r="LIF373" s="153" t="s">
        <v>553</v>
      </c>
      <c r="LIG373" s="150" t="s">
        <v>147</v>
      </c>
      <c r="LIH373" s="151">
        <v>94063810</v>
      </c>
      <c r="LII373" s="152" t="s">
        <v>3</v>
      </c>
      <c r="LIJ373" s="153" t="s">
        <v>553</v>
      </c>
      <c r="LIK373" s="150" t="s">
        <v>147</v>
      </c>
      <c r="LIL373" s="151">
        <v>94063810</v>
      </c>
      <c r="LIM373" s="152" t="s">
        <v>3</v>
      </c>
      <c r="LIN373" s="153" t="s">
        <v>553</v>
      </c>
      <c r="LIO373" s="150" t="s">
        <v>147</v>
      </c>
      <c r="LIP373" s="151">
        <v>94063810</v>
      </c>
      <c r="LIQ373" s="152" t="s">
        <v>3</v>
      </c>
      <c r="LIR373" s="153" t="s">
        <v>553</v>
      </c>
      <c r="LIS373" s="150" t="s">
        <v>147</v>
      </c>
      <c r="LIT373" s="151">
        <v>94063810</v>
      </c>
      <c r="LIU373" s="152" t="s">
        <v>3</v>
      </c>
      <c r="LIV373" s="153" t="s">
        <v>553</v>
      </c>
      <c r="LIW373" s="150" t="s">
        <v>147</v>
      </c>
      <c r="LIX373" s="151">
        <v>94063810</v>
      </c>
      <c r="LIY373" s="152" t="s">
        <v>3</v>
      </c>
      <c r="LIZ373" s="153" t="s">
        <v>553</v>
      </c>
      <c r="LJA373" s="150" t="s">
        <v>147</v>
      </c>
      <c r="LJB373" s="151">
        <v>94063810</v>
      </c>
      <c r="LJC373" s="152" t="s">
        <v>3</v>
      </c>
      <c r="LJD373" s="153" t="s">
        <v>553</v>
      </c>
      <c r="LJE373" s="150" t="s">
        <v>147</v>
      </c>
      <c r="LJF373" s="151">
        <v>94063810</v>
      </c>
      <c r="LJG373" s="152" t="s">
        <v>3</v>
      </c>
      <c r="LJH373" s="153" t="s">
        <v>553</v>
      </c>
      <c r="LJI373" s="150" t="s">
        <v>147</v>
      </c>
      <c r="LJJ373" s="151">
        <v>94063810</v>
      </c>
      <c r="LJK373" s="152" t="s">
        <v>3</v>
      </c>
      <c r="LJL373" s="153" t="s">
        <v>553</v>
      </c>
      <c r="LJM373" s="150" t="s">
        <v>147</v>
      </c>
      <c r="LJN373" s="151">
        <v>94063810</v>
      </c>
      <c r="LJO373" s="152" t="s">
        <v>3</v>
      </c>
      <c r="LJP373" s="153" t="s">
        <v>553</v>
      </c>
      <c r="LJQ373" s="150" t="s">
        <v>147</v>
      </c>
      <c r="LJR373" s="151">
        <v>94063810</v>
      </c>
      <c r="LJS373" s="152" t="s">
        <v>3</v>
      </c>
      <c r="LJT373" s="153" t="s">
        <v>553</v>
      </c>
      <c r="LJU373" s="150" t="s">
        <v>147</v>
      </c>
      <c r="LJV373" s="151">
        <v>94063810</v>
      </c>
      <c r="LJW373" s="152" t="s">
        <v>3</v>
      </c>
      <c r="LJX373" s="153" t="s">
        <v>553</v>
      </c>
      <c r="LJY373" s="150" t="s">
        <v>147</v>
      </c>
      <c r="LJZ373" s="151">
        <v>94063810</v>
      </c>
      <c r="LKA373" s="152" t="s">
        <v>3</v>
      </c>
      <c r="LKB373" s="153" t="s">
        <v>553</v>
      </c>
      <c r="LKC373" s="150" t="s">
        <v>147</v>
      </c>
      <c r="LKD373" s="151">
        <v>94063810</v>
      </c>
      <c r="LKE373" s="152" t="s">
        <v>3</v>
      </c>
      <c r="LKF373" s="153" t="s">
        <v>553</v>
      </c>
      <c r="LKG373" s="150" t="s">
        <v>147</v>
      </c>
      <c r="LKH373" s="151">
        <v>94063810</v>
      </c>
      <c r="LKI373" s="152" t="s">
        <v>3</v>
      </c>
      <c r="LKJ373" s="153" t="s">
        <v>553</v>
      </c>
      <c r="LKK373" s="150" t="s">
        <v>147</v>
      </c>
      <c r="LKL373" s="151">
        <v>94063810</v>
      </c>
      <c r="LKM373" s="152" t="s">
        <v>3</v>
      </c>
      <c r="LKN373" s="153" t="s">
        <v>553</v>
      </c>
      <c r="LKO373" s="150" t="s">
        <v>147</v>
      </c>
      <c r="LKP373" s="151">
        <v>94063810</v>
      </c>
      <c r="LKQ373" s="152" t="s">
        <v>3</v>
      </c>
      <c r="LKR373" s="153" t="s">
        <v>553</v>
      </c>
      <c r="LKS373" s="150" t="s">
        <v>147</v>
      </c>
      <c r="LKT373" s="151">
        <v>94063810</v>
      </c>
      <c r="LKU373" s="152" t="s">
        <v>3</v>
      </c>
      <c r="LKV373" s="153" t="s">
        <v>553</v>
      </c>
      <c r="LKW373" s="150" t="s">
        <v>147</v>
      </c>
      <c r="LKX373" s="151">
        <v>94063810</v>
      </c>
      <c r="LKY373" s="152" t="s">
        <v>3</v>
      </c>
      <c r="LKZ373" s="153" t="s">
        <v>553</v>
      </c>
      <c r="LLA373" s="150" t="s">
        <v>147</v>
      </c>
      <c r="LLB373" s="151">
        <v>94063810</v>
      </c>
      <c r="LLC373" s="152" t="s">
        <v>3</v>
      </c>
      <c r="LLD373" s="153" t="s">
        <v>553</v>
      </c>
      <c r="LLE373" s="150" t="s">
        <v>147</v>
      </c>
      <c r="LLF373" s="151">
        <v>94063810</v>
      </c>
      <c r="LLG373" s="152" t="s">
        <v>3</v>
      </c>
      <c r="LLH373" s="153" t="s">
        <v>553</v>
      </c>
      <c r="LLI373" s="150" t="s">
        <v>147</v>
      </c>
      <c r="LLJ373" s="151">
        <v>94063810</v>
      </c>
      <c r="LLK373" s="152" t="s">
        <v>3</v>
      </c>
      <c r="LLL373" s="153" t="s">
        <v>553</v>
      </c>
      <c r="LLM373" s="150" t="s">
        <v>147</v>
      </c>
      <c r="LLN373" s="151">
        <v>94063810</v>
      </c>
      <c r="LLO373" s="152" t="s">
        <v>3</v>
      </c>
      <c r="LLP373" s="153" t="s">
        <v>553</v>
      </c>
      <c r="LLQ373" s="150" t="s">
        <v>147</v>
      </c>
      <c r="LLR373" s="151">
        <v>94063810</v>
      </c>
      <c r="LLS373" s="152" t="s">
        <v>3</v>
      </c>
      <c r="LLT373" s="153" t="s">
        <v>553</v>
      </c>
      <c r="LLU373" s="150" t="s">
        <v>147</v>
      </c>
      <c r="LLV373" s="151">
        <v>94063810</v>
      </c>
      <c r="LLW373" s="152" t="s">
        <v>3</v>
      </c>
      <c r="LLX373" s="153" t="s">
        <v>553</v>
      </c>
      <c r="LLY373" s="150" t="s">
        <v>147</v>
      </c>
      <c r="LLZ373" s="151">
        <v>94063810</v>
      </c>
      <c r="LMA373" s="152" t="s">
        <v>3</v>
      </c>
      <c r="LMB373" s="153" t="s">
        <v>553</v>
      </c>
      <c r="LMC373" s="150" t="s">
        <v>147</v>
      </c>
      <c r="LMD373" s="151">
        <v>94063810</v>
      </c>
      <c r="LME373" s="152" t="s">
        <v>3</v>
      </c>
      <c r="LMF373" s="153" t="s">
        <v>553</v>
      </c>
      <c r="LMG373" s="150" t="s">
        <v>147</v>
      </c>
      <c r="LMH373" s="151">
        <v>94063810</v>
      </c>
      <c r="LMI373" s="152" t="s">
        <v>3</v>
      </c>
      <c r="LMJ373" s="153" t="s">
        <v>553</v>
      </c>
      <c r="LMK373" s="150" t="s">
        <v>147</v>
      </c>
      <c r="LML373" s="151">
        <v>94063810</v>
      </c>
      <c r="LMM373" s="152" t="s">
        <v>3</v>
      </c>
      <c r="LMN373" s="153" t="s">
        <v>553</v>
      </c>
      <c r="LMO373" s="150" t="s">
        <v>147</v>
      </c>
      <c r="LMP373" s="151">
        <v>94063810</v>
      </c>
      <c r="LMQ373" s="152" t="s">
        <v>3</v>
      </c>
      <c r="LMR373" s="153" t="s">
        <v>553</v>
      </c>
      <c r="LMS373" s="150" t="s">
        <v>147</v>
      </c>
      <c r="LMT373" s="151">
        <v>94063810</v>
      </c>
      <c r="LMU373" s="152" t="s">
        <v>3</v>
      </c>
      <c r="LMV373" s="153" t="s">
        <v>553</v>
      </c>
      <c r="LMW373" s="150" t="s">
        <v>147</v>
      </c>
      <c r="LMX373" s="151">
        <v>94063810</v>
      </c>
      <c r="LMY373" s="152" t="s">
        <v>3</v>
      </c>
      <c r="LMZ373" s="153" t="s">
        <v>553</v>
      </c>
      <c r="LNA373" s="150" t="s">
        <v>147</v>
      </c>
      <c r="LNB373" s="151">
        <v>94063810</v>
      </c>
      <c r="LNC373" s="152" t="s">
        <v>3</v>
      </c>
      <c r="LND373" s="153" t="s">
        <v>553</v>
      </c>
      <c r="LNE373" s="150" t="s">
        <v>147</v>
      </c>
      <c r="LNF373" s="151">
        <v>94063810</v>
      </c>
      <c r="LNG373" s="152" t="s">
        <v>3</v>
      </c>
      <c r="LNH373" s="153" t="s">
        <v>553</v>
      </c>
      <c r="LNI373" s="150" t="s">
        <v>147</v>
      </c>
      <c r="LNJ373" s="151">
        <v>94063810</v>
      </c>
      <c r="LNK373" s="152" t="s">
        <v>3</v>
      </c>
      <c r="LNL373" s="153" t="s">
        <v>553</v>
      </c>
      <c r="LNM373" s="150" t="s">
        <v>147</v>
      </c>
      <c r="LNN373" s="151">
        <v>94063810</v>
      </c>
      <c r="LNO373" s="152" t="s">
        <v>3</v>
      </c>
      <c r="LNP373" s="153" t="s">
        <v>553</v>
      </c>
      <c r="LNQ373" s="150" t="s">
        <v>147</v>
      </c>
      <c r="LNR373" s="151">
        <v>94063810</v>
      </c>
      <c r="LNS373" s="152" t="s">
        <v>3</v>
      </c>
      <c r="LNT373" s="153" t="s">
        <v>553</v>
      </c>
      <c r="LNU373" s="150" t="s">
        <v>147</v>
      </c>
      <c r="LNV373" s="151">
        <v>94063810</v>
      </c>
      <c r="LNW373" s="152" t="s">
        <v>3</v>
      </c>
      <c r="LNX373" s="153" t="s">
        <v>553</v>
      </c>
      <c r="LNY373" s="150" t="s">
        <v>147</v>
      </c>
      <c r="LNZ373" s="151">
        <v>94063810</v>
      </c>
      <c r="LOA373" s="152" t="s">
        <v>3</v>
      </c>
      <c r="LOB373" s="153" t="s">
        <v>553</v>
      </c>
      <c r="LOC373" s="150" t="s">
        <v>147</v>
      </c>
      <c r="LOD373" s="151">
        <v>94063810</v>
      </c>
      <c r="LOE373" s="152" t="s">
        <v>3</v>
      </c>
      <c r="LOF373" s="153" t="s">
        <v>553</v>
      </c>
      <c r="LOG373" s="150" t="s">
        <v>147</v>
      </c>
      <c r="LOH373" s="151">
        <v>94063810</v>
      </c>
      <c r="LOI373" s="152" t="s">
        <v>3</v>
      </c>
      <c r="LOJ373" s="153" t="s">
        <v>553</v>
      </c>
      <c r="LOK373" s="150" t="s">
        <v>147</v>
      </c>
      <c r="LOL373" s="151">
        <v>94063810</v>
      </c>
      <c r="LOM373" s="152" t="s">
        <v>3</v>
      </c>
      <c r="LON373" s="153" t="s">
        <v>553</v>
      </c>
      <c r="LOO373" s="150" t="s">
        <v>147</v>
      </c>
      <c r="LOP373" s="151">
        <v>94063810</v>
      </c>
      <c r="LOQ373" s="152" t="s">
        <v>3</v>
      </c>
      <c r="LOR373" s="153" t="s">
        <v>553</v>
      </c>
      <c r="LOS373" s="150" t="s">
        <v>147</v>
      </c>
      <c r="LOT373" s="151">
        <v>94063810</v>
      </c>
      <c r="LOU373" s="152" t="s">
        <v>3</v>
      </c>
      <c r="LOV373" s="153" t="s">
        <v>553</v>
      </c>
      <c r="LOW373" s="150" t="s">
        <v>147</v>
      </c>
      <c r="LOX373" s="151">
        <v>94063810</v>
      </c>
      <c r="LOY373" s="152" t="s">
        <v>3</v>
      </c>
      <c r="LOZ373" s="153" t="s">
        <v>553</v>
      </c>
      <c r="LPA373" s="150" t="s">
        <v>147</v>
      </c>
      <c r="LPB373" s="151">
        <v>94063810</v>
      </c>
      <c r="LPC373" s="152" t="s">
        <v>3</v>
      </c>
      <c r="LPD373" s="153" t="s">
        <v>553</v>
      </c>
      <c r="LPE373" s="150" t="s">
        <v>147</v>
      </c>
      <c r="LPF373" s="151">
        <v>94063810</v>
      </c>
      <c r="LPG373" s="152" t="s">
        <v>3</v>
      </c>
      <c r="LPH373" s="153" t="s">
        <v>553</v>
      </c>
      <c r="LPI373" s="150" t="s">
        <v>147</v>
      </c>
      <c r="LPJ373" s="151">
        <v>94063810</v>
      </c>
      <c r="LPK373" s="152" t="s">
        <v>3</v>
      </c>
      <c r="LPL373" s="153" t="s">
        <v>553</v>
      </c>
      <c r="LPM373" s="150" t="s">
        <v>147</v>
      </c>
      <c r="LPN373" s="151">
        <v>94063810</v>
      </c>
      <c r="LPO373" s="152" t="s">
        <v>3</v>
      </c>
      <c r="LPP373" s="153" t="s">
        <v>553</v>
      </c>
      <c r="LPQ373" s="150" t="s">
        <v>147</v>
      </c>
      <c r="LPR373" s="151">
        <v>94063810</v>
      </c>
      <c r="LPS373" s="152" t="s">
        <v>3</v>
      </c>
      <c r="LPT373" s="153" t="s">
        <v>553</v>
      </c>
      <c r="LPU373" s="150" t="s">
        <v>147</v>
      </c>
      <c r="LPV373" s="151">
        <v>94063810</v>
      </c>
      <c r="LPW373" s="152" t="s">
        <v>3</v>
      </c>
      <c r="LPX373" s="153" t="s">
        <v>553</v>
      </c>
      <c r="LPY373" s="150" t="s">
        <v>147</v>
      </c>
      <c r="LPZ373" s="151">
        <v>94063810</v>
      </c>
      <c r="LQA373" s="152" t="s">
        <v>3</v>
      </c>
      <c r="LQB373" s="153" t="s">
        <v>553</v>
      </c>
      <c r="LQC373" s="150" t="s">
        <v>147</v>
      </c>
      <c r="LQD373" s="151">
        <v>94063810</v>
      </c>
      <c r="LQE373" s="152" t="s">
        <v>3</v>
      </c>
      <c r="LQF373" s="153" t="s">
        <v>553</v>
      </c>
      <c r="LQG373" s="150" t="s">
        <v>147</v>
      </c>
      <c r="LQH373" s="151">
        <v>94063810</v>
      </c>
      <c r="LQI373" s="152" t="s">
        <v>3</v>
      </c>
      <c r="LQJ373" s="153" t="s">
        <v>553</v>
      </c>
      <c r="LQK373" s="150" t="s">
        <v>147</v>
      </c>
      <c r="LQL373" s="151">
        <v>94063810</v>
      </c>
      <c r="LQM373" s="152" t="s">
        <v>3</v>
      </c>
      <c r="LQN373" s="153" t="s">
        <v>553</v>
      </c>
      <c r="LQO373" s="150" t="s">
        <v>147</v>
      </c>
      <c r="LQP373" s="151">
        <v>94063810</v>
      </c>
      <c r="LQQ373" s="152" t="s">
        <v>3</v>
      </c>
      <c r="LQR373" s="153" t="s">
        <v>553</v>
      </c>
      <c r="LQS373" s="150" t="s">
        <v>147</v>
      </c>
      <c r="LQT373" s="151">
        <v>94063810</v>
      </c>
      <c r="LQU373" s="152" t="s">
        <v>3</v>
      </c>
      <c r="LQV373" s="153" t="s">
        <v>553</v>
      </c>
      <c r="LQW373" s="150" t="s">
        <v>147</v>
      </c>
      <c r="LQX373" s="151">
        <v>94063810</v>
      </c>
      <c r="LQY373" s="152" t="s">
        <v>3</v>
      </c>
      <c r="LQZ373" s="153" t="s">
        <v>553</v>
      </c>
      <c r="LRA373" s="150" t="s">
        <v>147</v>
      </c>
      <c r="LRB373" s="151">
        <v>94063810</v>
      </c>
      <c r="LRC373" s="152" t="s">
        <v>3</v>
      </c>
      <c r="LRD373" s="153" t="s">
        <v>553</v>
      </c>
      <c r="LRE373" s="150" t="s">
        <v>147</v>
      </c>
      <c r="LRF373" s="151">
        <v>94063810</v>
      </c>
      <c r="LRG373" s="152" t="s">
        <v>3</v>
      </c>
      <c r="LRH373" s="153" t="s">
        <v>553</v>
      </c>
      <c r="LRI373" s="150" t="s">
        <v>147</v>
      </c>
      <c r="LRJ373" s="151">
        <v>94063810</v>
      </c>
      <c r="LRK373" s="152" t="s">
        <v>3</v>
      </c>
      <c r="LRL373" s="153" t="s">
        <v>553</v>
      </c>
      <c r="LRM373" s="150" t="s">
        <v>147</v>
      </c>
      <c r="LRN373" s="151">
        <v>94063810</v>
      </c>
      <c r="LRO373" s="152" t="s">
        <v>3</v>
      </c>
      <c r="LRP373" s="153" t="s">
        <v>553</v>
      </c>
      <c r="LRQ373" s="150" t="s">
        <v>147</v>
      </c>
      <c r="LRR373" s="151">
        <v>94063810</v>
      </c>
      <c r="LRS373" s="152" t="s">
        <v>3</v>
      </c>
      <c r="LRT373" s="153" t="s">
        <v>553</v>
      </c>
      <c r="LRU373" s="150" t="s">
        <v>147</v>
      </c>
      <c r="LRV373" s="151">
        <v>94063810</v>
      </c>
      <c r="LRW373" s="152" t="s">
        <v>3</v>
      </c>
      <c r="LRX373" s="153" t="s">
        <v>553</v>
      </c>
      <c r="LRY373" s="150" t="s">
        <v>147</v>
      </c>
      <c r="LRZ373" s="151">
        <v>94063810</v>
      </c>
      <c r="LSA373" s="152" t="s">
        <v>3</v>
      </c>
      <c r="LSB373" s="153" t="s">
        <v>553</v>
      </c>
      <c r="LSC373" s="150" t="s">
        <v>147</v>
      </c>
      <c r="LSD373" s="151">
        <v>94063810</v>
      </c>
      <c r="LSE373" s="152" t="s">
        <v>3</v>
      </c>
      <c r="LSF373" s="153" t="s">
        <v>553</v>
      </c>
      <c r="LSG373" s="150" t="s">
        <v>147</v>
      </c>
      <c r="LSH373" s="151">
        <v>94063810</v>
      </c>
      <c r="LSI373" s="152" t="s">
        <v>3</v>
      </c>
      <c r="LSJ373" s="153" t="s">
        <v>553</v>
      </c>
      <c r="LSK373" s="150" t="s">
        <v>147</v>
      </c>
      <c r="LSL373" s="151">
        <v>94063810</v>
      </c>
      <c r="LSM373" s="152" t="s">
        <v>3</v>
      </c>
      <c r="LSN373" s="153" t="s">
        <v>553</v>
      </c>
      <c r="LSO373" s="150" t="s">
        <v>147</v>
      </c>
      <c r="LSP373" s="151">
        <v>94063810</v>
      </c>
      <c r="LSQ373" s="152" t="s">
        <v>3</v>
      </c>
      <c r="LSR373" s="153" t="s">
        <v>553</v>
      </c>
      <c r="LSS373" s="150" t="s">
        <v>147</v>
      </c>
      <c r="LST373" s="151">
        <v>94063810</v>
      </c>
      <c r="LSU373" s="152" t="s">
        <v>3</v>
      </c>
      <c r="LSV373" s="153" t="s">
        <v>553</v>
      </c>
      <c r="LSW373" s="150" t="s">
        <v>147</v>
      </c>
      <c r="LSX373" s="151">
        <v>94063810</v>
      </c>
      <c r="LSY373" s="152" t="s">
        <v>3</v>
      </c>
      <c r="LSZ373" s="153" t="s">
        <v>553</v>
      </c>
      <c r="LTA373" s="150" t="s">
        <v>147</v>
      </c>
      <c r="LTB373" s="151">
        <v>94063810</v>
      </c>
      <c r="LTC373" s="152" t="s">
        <v>3</v>
      </c>
      <c r="LTD373" s="153" t="s">
        <v>553</v>
      </c>
      <c r="LTE373" s="150" t="s">
        <v>147</v>
      </c>
      <c r="LTF373" s="151">
        <v>94063810</v>
      </c>
      <c r="LTG373" s="152" t="s">
        <v>3</v>
      </c>
      <c r="LTH373" s="153" t="s">
        <v>553</v>
      </c>
      <c r="LTI373" s="150" t="s">
        <v>147</v>
      </c>
      <c r="LTJ373" s="151">
        <v>94063810</v>
      </c>
      <c r="LTK373" s="152" t="s">
        <v>3</v>
      </c>
      <c r="LTL373" s="153" t="s">
        <v>553</v>
      </c>
      <c r="LTM373" s="150" t="s">
        <v>147</v>
      </c>
      <c r="LTN373" s="151">
        <v>94063810</v>
      </c>
      <c r="LTO373" s="152" t="s">
        <v>3</v>
      </c>
      <c r="LTP373" s="153" t="s">
        <v>553</v>
      </c>
      <c r="LTQ373" s="150" t="s">
        <v>147</v>
      </c>
      <c r="LTR373" s="151">
        <v>94063810</v>
      </c>
      <c r="LTS373" s="152" t="s">
        <v>3</v>
      </c>
      <c r="LTT373" s="153" t="s">
        <v>553</v>
      </c>
      <c r="LTU373" s="150" t="s">
        <v>147</v>
      </c>
      <c r="LTV373" s="151">
        <v>94063810</v>
      </c>
      <c r="LTW373" s="152" t="s">
        <v>3</v>
      </c>
      <c r="LTX373" s="153" t="s">
        <v>553</v>
      </c>
      <c r="LTY373" s="150" t="s">
        <v>147</v>
      </c>
      <c r="LTZ373" s="151">
        <v>94063810</v>
      </c>
      <c r="LUA373" s="152" t="s">
        <v>3</v>
      </c>
      <c r="LUB373" s="153" t="s">
        <v>553</v>
      </c>
      <c r="LUC373" s="150" t="s">
        <v>147</v>
      </c>
      <c r="LUD373" s="151">
        <v>94063810</v>
      </c>
      <c r="LUE373" s="152" t="s">
        <v>3</v>
      </c>
      <c r="LUF373" s="153" t="s">
        <v>553</v>
      </c>
      <c r="LUG373" s="150" t="s">
        <v>147</v>
      </c>
      <c r="LUH373" s="151">
        <v>94063810</v>
      </c>
      <c r="LUI373" s="152" t="s">
        <v>3</v>
      </c>
      <c r="LUJ373" s="153" t="s">
        <v>553</v>
      </c>
      <c r="LUK373" s="150" t="s">
        <v>147</v>
      </c>
      <c r="LUL373" s="151">
        <v>94063810</v>
      </c>
      <c r="LUM373" s="152" t="s">
        <v>3</v>
      </c>
      <c r="LUN373" s="153" t="s">
        <v>553</v>
      </c>
      <c r="LUO373" s="150" t="s">
        <v>147</v>
      </c>
      <c r="LUP373" s="151">
        <v>94063810</v>
      </c>
      <c r="LUQ373" s="152" t="s">
        <v>3</v>
      </c>
      <c r="LUR373" s="153" t="s">
        <v>553</v>
      </c>
      <c r="LUS373" s="150" t="s">
        <v>147</v>
      </c>
      <c r="LUT373" s="151">
        <v>94063810</v>
      </c>
      <c r="LUU373" s="152" t="s">
        <v>3</v>
      </c>
      <c r="LUV373" s="153" t="s">
        <v>553</v>
      </c>
      <c r="LUW373" s="150" t="s">
        <v>147</v>
      </c>
      <c r="LUX373" s="151">
        <v>94063810</v>
      </c>
      <c r="LUY373" s="152" t="s">
        <v>3</v>
      </c>
      <c r="LUZ373" s="153" t="s">
        <v>553</v>
      </c>
      <c r="LVA373" s="150" t="s">
        <v>147</v>
      </c>
      <c r="LVB373" s="151">
        <v>94063810</v>
      </c>
      <c r="LVC373" s="152" t="s">
        <v>3</v>
      </c>
      <c r="LVD373" s="153" t="s">
        <v>553</v>
      </c>
      <c r="LVE373" s="150" t="s">
        <v>147</v>
      </c>
      <c r="LVF373" s="151">
        <v>94063810</v>
      </c>
      <c r="LVG373" s="152" t="s">
        <v>3</v>
      </c>
      <c r="LVH373" s="153" t="s">
        <v>553</v>
      </c>
      <c r="LVI373" s="150" t="s">
        <v>147</v>
      </c>
      <c r="LVJ373" s="151">
        <v>94063810</v>
      </c>
      <c r="LVK373" s="152" t="s">
        <v>3</v>
      </c>
      <c r="LVL373" s="153" t="s">
        <v>553</v>
      </c>
      <c r="LVM373" s="150" t="s">
        <v>147</v>
      </c>
      <c r="LVN373" s="151">
        <v>94063810</v>
      </c>
      <c r="LVO373" s="152" t="s">
        <v>3</v>
      </c>
      <c r="LVP373" s="153" t="s">
        <v>553</v>
      </c>
      <c r="LVQ373" s="150" t="s">
        <v>147</v>
      </c>
      <c r="LVR373" s="151">
        <v>94063810</v>
      </c>
      <c r="LVS373" s="152" t="s">
        <v>3</v>
      </c>
      <c r="LVT373" s="153" t="s">
        <v>553</v>
      </c>
      <c r="LVU373" s="150" t="s">
        <v>147</v>
      </c>
      <c r="LVV373" s="151">
        <v>94063810</v>
      </c>
      <c r="LVW373" s="152" t="s">
        <v>3</v>
      </c>
      <c r="LVX373" s="153" t="s">
        <v>553</v>
      </c>
      <c r="LVY373" s="150" t="s">
        <v>147</v>
      </c>
      <c r="LVZ373" s="151">
        <v>94063810</v>
      </c>
      <c r="LWA373" s="152" t="s">
        <v>3</v>
      </c>
      <c r="LWB373" s="153" t="s">
        <v>553</v>
      </c>
      <c r="LWC373" s="150" t="s">
        <v>147</v>
      </c>
      <c r="LWD373" s="151">
        <v>94063810</v>
      </c>
      <c r="LWE373" s="152" t="s">
        <v>3</v>
      </c>
      <c r="LWF373" s="153" t="s">
        <v>553</v>
      </c>
      <c r="LWG373" s="150" t="s">
        <v>147</v>
      </c>
      <c r="LWH373" s="151">
        <v>94063810</v>
      </c>
      <c r="LWI373" s="152" t="s">
        <v>3</v>
      </c>
      <c r="LWJ373" s="153" t="s">
        <v>553</v>
      </c>
      <c r="LWK373" s="150" t="s">
        <v>147</v>
      </c>
      <c r="LWL373" s="151">
        <v>94063810</v>
      </c>
      <c r="LWM373" s="152" t="s">
        <v>3</v>
      </c>
      <c r="LWN373" s="153" t="s">
        <v>553</v>
      </c>
      <c r="LWO373" s="150" t="s">
        <v>147</v>
      </c>
      <c r="LWP373" s="151">
        <v>94063810</v>
      </c>
      <c r="LWQ373" s="152" t="s">
        <v>3</v>
      </c>
      <c r="LWR373" s="153" t="s">
        <v>553</v>
      </c>
      <c r="LWS373" s="150" t="s">
        <v>147</v>
      </c>
      <c r="LWT373" s="151">
        <v>94063810</v>
      </c>
      <c r="LWU373" s="152" t="s">
        <v>3</v>
      </c>
      <c r="LWV373" s="153" t="s">
        <v>553</v>
      </c>
      <c r="LWW373" s="150" t="s">
        <v>147</v>
      </c>
      <c r="LWX373" s="151">
        <v>94063810</v>
      </c>
      <c r="LWY373" s="152" t="s">
        <v>3</v>
      </c>
      <c r="LWZ373" s="153" t="s">
        <v>553</v>
      </c>
      <c r="LXA373" s="150" t="s">
        <v>147</v>
      </c>
      <c r="LXB373" s="151">
        <v>94063810</v>
      </c>
      <c r="LXC373" s="152" t="s">
        <v>3</v>
      </c>
      <c r="LXD373" s="153" t="s">
        <v>553</v>
      </c>
      <c r="LXE373" s="150" t="s">
        <v>147</v>
      </c>
      <c r="LXF373" s="151">
        <v>94063810</v>
      </c>
      <c r="LXG373" s="152" t="s">
        <v>3</v>
      </c>
      <c r="LXH373" s="153" t="s">
        <v>553</v>
      </c>
      <c r="LXI373" s="150" t="s">
        <v>147</v>
      </c>
      <c r="LXJ373" s="151">
        <v>94063810</v>
      </c>
      <c r="LXK373" s="152" t="s">
        <v>3</v>
      </c>
      <c r="LXL373" s="153" t="s">
        <v>553</v>
      </c>
      <c r="LXM373" s="150" t="s">
        <v>147</v>
      </c>
      <c r="LXN373" s="151">
        <v>94063810</v>
      </c>
      <c r="LXO373" s="152" t="s">
        <v>3</v>
      </c>
      <c r="LXP373" s="153" t="s">
        <v>553</v>
      </c>
      <c r="LXQ373" s="150" t="s">
        <v>147</v>
      </c>
      <c r="LXR373" s="151">
        <v>94063810</v>
      </c>
      <c r="LXS373" s="152" t="s">
        <v>3</v>
      </c>
      <c r="LXT373" s="153" t="s">
        <v>553</v>
      </c>
      <c r="LXU373" s="150" t="s">
        <v>147</v>
      </c>
      <c r="LXV373" s="151">
        <v>94063810</v>
      </c>
      <c r="LXW373" s="152" t="s">
        <v>3</v>
      </c>
      <c r="LXX373" s="153" t="s">
        <v>553</v>
      </c>
      <c r="LXY373" s="150" t="s">
        <v>147</v>
      </c>
      <c r="LXZ373" s="151">
        <v>94063810</v>
      </c>
      <c r="LYA373" s="152" t="s">
        <v>3</v>
      </c>
      <c r="LYB373" s="153" t="s">
        <v>553</v>
      </c>
      <c r="LYC373" s="150" t="s">
        <v>147</v>
      </c>
      <c r="LYD373" s="151">
        <v>94063810</v>
      </c>
      <c r="LYE373" s="152" t="s">
        <v>3</v>
      </c>
      <c r="LYF373" s="153" t="s">
        <v>553</v>
      </c>
      <c r="LYG373" s="150" t="s">
        <v>147</v>
      </c>
      <c r="LYH373" s="151">
        <v>94063810</v>
      </c>
      <c r="LYI373" s="152" t="s">
        <v>3</v>
      </c>
      <c r="LYJ373" s="153" t="s">
        <v>553</v>
      </c>
      <c r="LYK373" s="150" t="s">
        <v>147</v>
      </c>
      <c r="LYL373" s="151">
        <v>94063810</v>
      </c>
      <c r="LYM373" s="152" t="s">
        <v>3</v>
      </c>
      <c r="LYN373" s="153" t="s">
        <v>553</v>
      </c>
      <c r="LYO373" s="150" t="s">
        <v>147</v>
      </c>
      <c r="LYP373" s="151">
        <v>94063810</v>
      </c>
      <c r="LYQ373" s="152" t="s">
        <v>3</v>
      </c>
      <c r="LYR373" s="153" t="s">
        <v>553</v>
      </c>
      <c r="LYS373" s="150" t="s">
        <v>147</v>
      </c>
      <c r="LYT373" s="151">
        <v>94063810</v>
      </c>
      <c r="LYU373" s="152" t="s">
        <v>3</v>
      </c>
      <c r="LYV373" s="153" t="s">
        <v>553</v>
      </c>
      <c r="LYW373" s="150" t="s">
        <v>147</v>
      </c>
      <c r="LYX373" s="151">
        <v>94063810</v>
      </c>
      <c r="LYY373" s="152" t="s">
        <v>3</v>
      </c>
      <c r="LYZ373" s="153" t="s">
        <v>553</v>
      </c>
      <c r="LZA373" s="150" t="s">
        <v>147</v>
      </c>
      <c r="LZB373" s="151">
        <v>94063810</v>
      </c>
      <c r="LZC373" s="152" t="s">
        <v>3</v>
      </c>
      <c r="LZD373" s="153" t="s">
        <v>553</v>
      </c>
      <c r="LZE373" s="150" t="s">
        <v>147</v>
      </c>
      <c r="LZF373" s="151">
        <v>94063810</v>
      </c>
      <c r="LZG373" s="152" t="s">
        <v>3</v>
      </c>
      <c r="LZH373" s="153" t="s">
        <v>553</v>
      </c>
      <c r="LZI373" s="150" t="s">
        <v>147</v>
      </c>
      <c r="LZJ373" s="151">
        <v>94063810</v>
      </c>
      <c r="LZK373" s="152" t="s">
        <v>3</v>
      </c>
      <c r="LZL373" s="153" t="s">
        <v>553</v>
      </c>
      <c r="LZM373" s="150" t="s">
        <v>147</v>
      </c>
      <c r="LZN373" s="151">
        <v>94063810</v>
      </c>
      <c r="LZO373" s="152" t="s">
        <v>3</v>
      </c>
      <c r="LZP373" s="153" t="s">
        <v>553</v>
      </c>
      <c r="LZQ373" s="150" t="s">
        <v>147</v>
      </c>
      <c r="LZR373" s="151">
        <v>94063810</v>
      </c>
      <c r="LZS373" s="152" t="s">
        <v>3</v>
      </c>
      <c r="LZT373" s="153" t="s">
        <v>553</v>
      </c>
      <c r="LZU373" s="150" t="s">
        <v>147</v>
      </c>
      <c r="LZV373" s="151">
        <v>94063810</v>
      </c>
      <c r="LZW373" s="152" t="s">
        <v>3</v>
      </c>
      <c r="LZX373" s="153" t="s">
        <v>553</v>
      </c>
      <c r="LZY373" s="150" t="s">
        <v>147</v>
      </c>
      <c r="LZZ373" s="151">
        <v>94063810</v>
      </c>
      <c r="MAA373" s="152" t="s">
        <v>3</v>
      </c>
      <c r="MAB373" s="153" t="s">
        <v>553</v>
      </c>
      <c r="MAC373" s="150" t="s">
        <v>147</v>
      </c>
      <c r="MAD373" s="151">
        <v>94063810</v>
      </c>
      <c r="MAE373" s="152" t="s">
        <v>3</v>
      </c>
      <c r="MAF373" s="153" t="s">
        <v>553</v>
      </c>
      <c r="MAG373" s="150" t="s">
        <v>147</v>
      </c>
      <c r="MAH373" s="151">
        <v>94063810</v>
      </c>
      <c r="MAI373" s="152" t="s">
        <v>3</v>
      </c>
      <c r="MAJ373" s="153" t="s">
        <v>553</v>
      </c>
      <c r="MAK373" s="150" t="s">
        <v>147</v>
      </c>
      <c r="MAL373" s="151">
        <v>94063810</v>
      </c>
      <c r="MAM373" s="152" t="s">
        <v>3</v>
      </c>
      <c r="MAN373" s="153" t="s">
        <v>553</v>
      </c>
      <c r="MAO373" s="150" t="s">
        <v>147</v>
      </c>
      <c r="MAP373" s="151">
        <v>94063810</v>
      </c>
      <c r="MAQ373" s="152" t="s">
        <v>3</v>
      </c>
      <c r="MAR373" s="153" t="s">
        <v>553</v>
      </c>
      <c r="MAS373" s="150" t="s">
        <v>147</v>
      </c>
      <c r="MAT373" s="151">
        <v>94063810</v>
      </c>
      <c r="MAU373" s="152" t="s">
        <v>3</v>
      </c>
      <c r="MAV373" s="153" t="s">
        <v>553</v>
      </c>
      <c r="MAW373" s="150" t="s">
        <v>147</v>
      </c>
      <c r="MAX373" s="151">
        <v>94063810</v>
      </c>
      <c r="MAY373" s="152" t="s">
        <v>3</v>
      </c>
      <c r="MAZ373" s="153" t="s">
        <v>553</v>
      </c>
      <c r="MBA373" s="150" t="s">
        <v>147</v>
      </c>
      <c r="MBB373" s="151">
        <v>94063810</v>
      </c>
      <c r="MBC373" s="152" t="s">
        <v>3</v>
      </c>
      <c r="MBD373" s="153" t="s">
        <v>553</v>
      </c>
      <c r="MBE373" s="150" t="s">
        <v>147</v>
      </c>
      <c r="MBF373" s="151">
        <v>94063810</v>
      </c>
      <c r="MBG373" s="152" t="s">
        <v>3</v>
      </c>
      <c r="MBH373" s="153" t="s">
        <v>553</v>
      </c>
      <c r="MBI373" s="150" t="s">
        <v>147</v>
      </c>
      <c r="MBJ373" s="151">
        <v>94063810</v>
      </c>
      <c r="MBK373" s="152" t="s">
        <v>3</v>
      </c>
      <c r="MBL373" s="153" t="s">
        <v>553</v>
      </c>
      <c r="MBM373" s="150" t="s">
        <v>147</v>
      </c>
      <c r="MBN373" s="151">
        <v>94063810</v>
      </c>
      <c r="MBO373" s="152" t="s">
        <v>3</v>
      </c>
      <c r="MBP373" s="153" t="s">
        <v>553</v>
      </c>
      <c r="MBQ373" s="150" t="s">
        <v>147</v>
      </c>
      <c r="MBR373" s="151">
        <v>94063810</v>
      </c>
      <c r="MBS373" s="152" t="s">
        <v>3</v>
      </c>
      <c r="MBT373" s="153" t="s">
        <v>553</v>
      </c>
      <c r="MBU373" s="150" t="s">
        <v>147</v>
      </c>
      <c r="MBV373" s="151">
        <v>94063810</v>
      </c>
      <c r="MBW373" s="152" t="s">
        <v>3</v>
      </c>
      <c r="MBX373" s="153" t="s">
        <v>553</v>
      </c>
      <c r="MBY373" s="150" t="s">
        <v>147</v>
      </c>
      <c r="MBZ373" s="151">
        <v>94063810</v>
      </c>
      <c r="MCA373" s="152" t="s">
        <v>3</v>
      </c>
      <c r="MCB373" s="153" t="s">
        <v>553</v>
      </c>
      <c r="MCC373" s="150" t="s">
        <v>147</v>
      </c>
      <c r="MCD373" s="151">
        <v>94063810</v>
      </c>
      <c r="MCE373" s="152" t="s">
        <v>3</v>
      </c>
      <c r="MCF373" s="153" t="s">
        <v>553</v>
      </c>
      <c r="MCG373" s="150" t="s">
        <v>147</v>
      </c>
      <c r="MCH373" s="151">
        <v>94063810</v>
      </c>
      <c r="MCI373" s="152" t="s">
        <v>3</v>
      </c>
      <c r="MCJ373" s="153" t="s">
        <v>553</v>
      </c>
      <c r="MCK373" s="150" t="s">
        <v>147</v>
      </c>
      <c r="MCL373" s="151">
        <v>94063810</v>
      </c>
      <c r="MCM373" s="152" t="s">
        <v>3</v>
      </c>
      <c r="MCN373" s="153" t="s">
        <v>553</v>
      </c>
      <c r="MCO373" s="150" t="s">
        <v>147</v>
      </c>
      <c r="MCP373" s="151">
        <v>94063810</v>
      </c>
      <c r="MCQ373" s="152" t="s">
        <v>3</v>
      </c>
      <c r="MCR373" s="153" t="s">
        <v>553</v>
      </c>
      <c r="MCS373" s="150" t="s">
        <v>147</v>
      </c>
      <c r="MCT373" s="151">
        <v>94063810</v>
      </c>
      <c r="MCU373" s="152" t="s">
        <v>3</v>
      </c>
      <c r="MCV373" s="153" t="s">
        <v>553</v>
      </c>
      <c r="MCW373" s="150" t="s">
        <v>147</v>
      </c>
      <c r="MCX373" s="151">
        <v>94063810</v>
      </c>
      <c r="MCY373" s="152" t="s">
        <v>3</v>
      </c>
      <c r="MCZ373" s="153" t="s">
        <v>553</v>
      </c>
      <c r="MDA373" s="150" t="s">
        <v>147</v>
      </c>
      <c r="MDB373" s="151">
        <v>94063810</v>
      </c>
      <c r="MDC373" s="152" t="s">
        <v>3</v>
      </c>
      <c r="MDD373" s="153" t="s">
        <v>553</v>
      </c>
      <c r="MDE373" s="150" t="s">
        <v>147</v>
      </c>
      <c r="MDF373" s="151">
        <v>94063810</v>
      </c>
      <c r="MDG373" s="152" t="s">
        <v>3</v>
      </c>
      <c r="MDH373" s="153" t="s">
        <v>553</v>
      </c>
      <c r="MDI373" s="150" t="s">
        <v>147</v>
      </c>
      <c r="MDJ373" s="151">
        <v>94063810</v>
      </c>
      <c r="MDK373" s="152" t="s">
        <v>3</v>
      </c>
      <c r="MDL373" s="153" t="s">
        <v>553</v>
      </c>
      <c r="MDM373" s="150" t="s">
        <v>147</v>
      </c>
      <c r="MDN373" s="151">
        <v>94063810</v>
      </c>
      <c r="MDO373" s="152" t="s">
        <v>3</v>
      </c>
      <c r="MDP373" s="153" t="s">
        <v>553</v>
      </c>
      <c r="MDQ373" s="150" t="s">
        <v>147</v>
      </c>
      <c r="MDR373" s="151">
        <v>94063810</v>
      </c>
      <c r="MDS373" s="152" t="s">
        <v>3</v>
      </c>
      <c r="MDT373" s="153" t="s">
        <v>553</v>
      </c>
      <c r="MDU373" s="150" t="s">
        <v>147</v>
      </c>
      <c r="MDV373" s="151">
        <v>94063810</v>
      </c>
      <c r="MDW373" s="152" t="s">
        <v>3</v>
      </c>
      <c r="MDX373" s="153" t="s">
        <v>553</v>
      </c>
      <c r="MDY373" s="150" t="s">
        <v>147</v>
      </c>
      <c r="MDZ373" s="151">
        <v>94063810</v>
      </c>
      <c r="MEA373" s="152" t="s">
        <v>3</v>
      </c>
      <c r="MEB373" s="153" t="s">
        <v>553</v>
      </c>
      <c r="MEC373" s="150" t="s">
        <v>147</v>
      </c>
      <c r="MED373" s="151">
        <v>94063810</v>
      </c>
      <c r="MEE373" s="152" t="s">
        <v>3</v>
      </c>
      <c r="MEF373" s="153" t="s">
        <v>553</v>
      </c>
      <c r="MEG373" s="150" t="s">
        <v>147</v>
      </c>
      <c r="MEH373" s="151">
        <v>94063810</v>
      </c>
      <c r="MEI373" s="152" t="s">
        <v>3</v>
      </c>
      <c r="MEJ373" s="153" t="s">
        <v>553</v>
      </c>
      <c r="MEK373" s="150" t="s">
        <v>147</v>
      </c>
      <c r="MEL373" s="151">
        <v>94063810</v>
      </c>
      <c r="MEM373" s="152" t="s">
        <v>3</v>
      </c>
      <c r="MEN373" s="153" t="s">
        <v>553</v>
      </c>
      <c r="MEO373" s="150" t="s">
        <v>147</v>
      </c>
      <c r="MEP373" s="151">
        <v>94063810</v>
      </c>
      <c r="MEQ373" s="152" t="s">
        <v>3</v>
      </c>
      <c r="MER373" s="153" t="s">
        <v>553</v>
      </c>
      <c r="MES373" s="150" t="s">
        <v>147</v>
      </c>
      <c r="MET373" s="151">
        <v>94063810</v>
      </c>
      <c r="MEU373" s="152" t="s">
        <v>3</v>
      </c>
      <c r="MEV373" s="153" t="s">
        <v>553</v>
      </c>
      <c r="MEW373" s="150" t="s">
        <v>147</v>
      </c>
      <c r="MEX373" s="151">
        <v>94063810</v>
      </c>
      <c r="MEY373" s="152" t="s">
        <v>3</v>
      </c>
      <c r="MEZ373" s="153" t="s">
        <v>553</v>
      </c>
      <c r="MFA373" s="150" t="s">
        <v>147</v>
      </c>
      <c r="MFB373" s="151">
        <v>94063810</v>
      </c>
      <c r="MFC373" s="152" t="s">
        <v>3</v>
      </c>
      <c r="MFD373" s="153" t="s">
        <v>553</v>
      </c>
      <c r="MFE373" s="150" t="s">
        <v>147</v>
      </c>
      <c r="MFF373" s="151">
        <v>94063810</v>
      </c>
      <c r="MFG373" s="152" t="s">
        <v>3</v>
      </c>
      <c r="MFH373" s="153" t="s">
        <v>553</v>
      </c>
      <c r="MFI373" s="150" t="s">
        <v>147</v>
      </c>
      <c r="MFJ373" s="151">
        <v>94063810</v>
      </c>
      <c r="MFK373" s="152" t="s">
        <v>3</v>
      </c>
      <c r="MFL373" s="153" t="s">
        <v>553</v>
      </c>
      <c r="MFM373" s="150" t="s">
        <v>147</v>
      </c>
      <c r="MFN373" s="151">
        <v>94063810</v>
      </c>
      <c r="MFO373" s="152" t="s">
        <v>3</v>
      </c>
      <c r="MFP373" s="153" t="s">
        <v>553</v>
      </c>
      <c r="MFQ373" s="150" t="s">
        <v>147</v>
      </c>
      <c r="MFR373" s="151">
        <v>94063810</v>
      </c>
      <c r="MFS373" s="152" t="s">
        <v>3</v>
      </c>
      <c r="MFT373" s="153" t="s">
        <v>553</v>
      </c>
      <c r="MFU373" s="150" t="s">
        <v>147</v>
      </c>
      <c r="MFV373" s="151">
        <v>94063810</v>
      </c>
      <c r="MFW373" s="152" t="s">
        <v>3</v>
      </c>
      <c r="MFX373" s="153" t="s">
        <v>553</v>
      </c>
      <c r="MFY373" s="150" t="s">
        <v>147</v>
      </c>
      <c r="MFZ373" s="151">
        <v>94063810</v>
      </c>
      <c r="MGA373" s="152" t="s">
        <v>3</v>
      </c>
      <c r="MGB373" s="153" t="s">
        <v>553</v>
      </c>
      <c r="MGC373" s="150" t="s">
        <v>147</v>
      </c>
      <c r="MGD373" s="151">
        <v>94063810</v>
      </c>
      <c r="MGE373" s="152" t="s">
        <v>3</v>
      </c>
      <c r="MGF373" s="153" t="s">
        <v>553</v>
      </c>
      <c r="MGG373" s="150" t="s">
        <v>147</v>
      </c>
      <c r="MGH373" s="151">
        <v>94063810</v>
      </c>
      <c r="MGI373" s="152" t="s">
        <v>3</v>
      </c>
      <c r="MGJ373" s="153" t="s">
        <v>553</v>
      </c>
      <c r="MGK373" s="150" t="s">
        <v>147</v>
      </c>
      <c r="MGL373" s="151">
        <v>94063810</v>
      </c>
      <c r="MGM373" s="152" t="s">
        <v>3</v>
      </c>
      <c r="MGN373" s="153" t="s">
        <v>553</v>
      </c>
      <c r="MGO373" s="150" t="s">
        <v>147</v>
      </c>
      <c r="MGP373" s="151">
        <v>94063810</v>
      </c>
      <c r="MGQ373" s="152" t="s">
        <v>3</v>
      </c>
      <c r="MGR373" s="153" t="s">
        <v>553</v>
      </c>
      <c r="MGS373" s="150" t="s">
        <v>147</v>
      </c>
      <c r="MGT373" s="151">
        <v>94063810</v>
      </c>
      <c r="MGU373" s="152" t="s">
        <v>3</v>
      </c>
      <c r="MGV373" s="153" t="s">
        <v>553</v>
      </c>
      <c r="MGW373" s="150" t="s">
        <v>147</v>
      </c>
      <c r="MGX373" s="151">
        <v>94063810</v>
      </c>
      <c r="MGY373" s="152" t="s">
        <v>3</v>
      </c>
      <c r="MGZ373" s="153" t="s">
        <v>553</v>
      </c>
      <c r="MHA373" s="150" t="s">
        <v>147</v>
      </c>
      <c r="MHB373" s="151">
        <v>94063810</v>
      </c>
      <c r="MHC373" s="152" t="s">
        <v>3</v>
      </c>
      <c r="MHD373" s="153" t="s">
        <v>553</v>
      </c>
      <c r="MHE373" s="150" t="s">
        <v>147</v>
      </c>
      <c r="MHF373" s="151">
        <v>94063810</v>
      </c>
      <c r="MHG373" s="152" t="s">
        <v>3</v>
      </c>
      <c r="MHH373" s="153" t="s">
        <v>553</v>
      </c>
      <c r="MHI373" s="150" t="s">
        <v>147</v>
      </c>
      <c r="MHJ373" s="151">
        <v>94063810</v>
      </c>
      <c r="MHK373" s="152" t="s">
        <v>3</v>
      </c>
      <c r="MHL373" s="153" t="s">
        <v>553</v>
      </c>
      <c r="MHM373" s="150" t="s">
        <v>147</v>
      </c>
      <c r="MHN373" s="151">
        <v>94063810</v>
      </c>
      <c r="MHO373" s="152" t="s">
        <v>3</v>
      </c>
      <c r="MHP373" s="153" t="s">
        <v>553</v>
      </c>
      <c r="MHQ373" s="150" t="s">
        <v>147</v>
      </c>
      <c r="MHR373" s="151">
        <v>94063810</v>
      </c>
      <c r="MHS373" s="152" t="s">
        <v>3</v>
      </c>
      <c r="MHT373" s="153" t="s">
        <v>553</v>
      </c>
      <c r="MHU373" s="150" t="s">
        <v>147</v>
      </c>
      <c r="MHV373" s="151">
        <v>94063810</v>
      </c>
      <c r="MHW373" s="152" t="s">
        <v>3</v>
      </c>
      <c r="MHX373" s="153" t="s">
        <v>553</v>
      </c>
      <c r="MHY373" s="150" t="s">
        <v>147</v>
      </c>
      <c r="MHZ373" s="151">
        <v>94063810</v>
      </c>
      <c r="MIA373" s="152" t="s">
        <v>3</v>
      </c>
      <c r="MIB373" s="153" t="s">
        <v>553</v>
      </c>
      <c r="MIC373" s="150" t="s">
        <v>147</v>
      </c>
      <c r="MID373" s="151">
        <v>94063810</v>
      </c>
      <c r="MIE373" s="152" t="s">
        <v>3</v>
      </c>
      <c r="MIF373" s="153" t="s">
        <v>553</v>
      </c>
      <c r="MIG373" s="150" t="s">
        <v>147</v>
      </c>
      <c r="MIH373" s="151">
        <v>94063810</v>
      </c>
      <c r="MII373" s="152" t="s">
        <v>3</v>
      </c>
      <c r="MIJ373" s="153" t="s">
        <v>553</v>
      </c>
      <c r="MIK373" s="150" t="s">
        <v>147</v>
      </c>
      <c r="MIL373" s="151">
        <v>94063810</v>
      </c>
      <c r="MIM373" s="152" t="s">
        <v>3</v>
      </c>
      <c r="MIN373" s="153" t="s">
        <v>553</v>
      </c>
      <c r="MIO373" s="150" t="s">
        <v>147</v>
      </c>
      <c r="MIP373" s="151">
        <v>94063810</v>
      </c>
      <c r="MIQ373" s="152" t="s">
        <v>3</v>
      </c>
      <c r="MIR373" s="153" t="s">
        <v>553</v>
      </c>
      <c r="MIS373" s="150" t="s">
        <v>147</v>
      </c>
      <c r="MIT373" s="151">
        <v>94063810</v>
      </c>
      <c r="MIU373" s="152" t="s">
        <v>3</v>
      </c>
      <c r="MIV373" s="153" t="s">
        <v>553</v>
      </c>
      <c r="MIW373" s="150" t="s">
        <v>147</v>
      </c>
      <c r="MIX373" s="151">
        <v>94063810</v>
      </c>
      <c r="MIY373" s="152" t="s">
        <v>3</v>
      </c>
      <c r="MIZ373" s="153" t="s">
        <v>553</v>
      </c>
      <c r="MJA373" s="150" t="s">
        <v>147</v>
      </c>
      <c r="MJB373" s="151">
        <v>94063810</v>
      </c>
      <c r="MJC373" s="152" t="s">
        <v>3</v>
      </c>
      <c r="MJD373" s="153" t="s">
        <v>553</v>
      </c>
      <c r="MJE373" s="150" t="s">
        <v>147</v>
      </c>
      <c r="MJF373" s="151">
        <v>94063810</v>
      </c>
      <c r="MJG373" s="152" t="s">
        <v>3</v>
      </c>
      <c r="MJH373" s="153" t="s">
        <v>553</v>
      </c>
      <c r="MJI373" s="150" t="s">
        <v>147</v>
      </c>
      <c r="MJJ373" s="151">
        <v>94063810</v>
      </c>
      <c r="MJK373" s="152" t="s">
        <v>3</v>
      </c>
      <c r="MJL373" s="153" t="s">
        <v>553</v>
      </c>
      <c r="MJM373" s="150" t="s">
        <v>147</v>
      </c>
      <c r="MJN373" s="151">
        <v>94063810</v>
      </c>
      <c r="MJO373" s="152" t="s">
        <v>3</v>
      </c>
      <c r="MJP373" s="153" t="s">
        <v>553</v>
      </c>
      <c r="MJQ373" s="150" t="s">
        <v>147</v>
      </c>
      <c r="MJR373" s="151">
        <v>94063810</v>
      </c>
      <c r="MJS373" s="152" t="s">
        <v>3</v>
      </c>
      <c r="MJT373" s="153" t="s">
        <v>553</v>
      </c>
      <c r="MJU373" s="150" t="s">
        <v>147</v>
      </c>
      <c r="MJV373" s="151">
        <v>94063810</v>
      </c>
      <c r="MJW373" s="152" t="s">
        <v>3</v>
      </c>
      <c r="MJX373" s="153" t="s">
        <v>553</v>
      </c>
      <c r="MJY373" s="150" t="s">
        <v>147</v>
      </c>
      <c r="MJZ373" s="151">
        <v>94063810</v>
      </c>
      <c r="MKA373" s="152" t="s">
        <v>3</v>
      </c>
      <c r="MKB373" s="153" t="s">
        <v>553</v>
      </c>
      <c r="MKC373" s="150" t="s">
        <v>147</v>
      </c>
      <c r="MKD373" s="151">
        <v>94063810</v>
      </c>
      <c r="MKE373" s="152" t="s">
        <v>3</v>
      </c>
      <c r="MKF373" s="153" t="s">
        <v>553</v>
      </c>
      <c r="MKG373" s="150" t="s">
        <v>147</v>
      </c>
      <c r="MKH373" s="151">
        <v>94063810</v>
      </c>
      <c r="MKI373" s="152" t="s">
        <v>3</v>
      </c>
      <c r="MKJ373" s="153" t="s">
        <v>553</v>
      </c>
      <c r="MKK373" s="150" t="s">
        <v>147</v>
      </c>
      <c r="MKL373" s="151">
        <v>94063810</v>
      </c>
      <c r="MKM373" s="152" t="s">
        <v>3</v>
      </c>
      <c r="MKN373" s="153" t="s">
        <v>553</v>
      </c>
      <c r="MKO373" s="150" t="s">
        <v>147</v>
      </c>
      <c r="MKP373" s="151">
        <v>94063810</v>
      </c>
      <c r="MKQ373" s="152" t="s">
        <v>3</v>
      </c>
      <c r="MKR373" s="153" t="s">
        <v>553</v>
      </c>
      <c r="MKS373" s="150" t="s">
        <v>147</v>
      </c>
      <c r="MKT373" s="151">
        <v>94063810</v>
      </c>
      <c r="MKU373" s="152" t="s">
        <v>3</v>
      </c>
      <c r="MKV373" s="153" t="s">
        <v>553</v>
      </c>
      <c r="MKW373" s="150" t="s">
        <v>147</v>
      </c>
      <c r="MKX373" s="151">
        <v>94063810</v>
      </c>
      <c r="MKY373" s="152" t="s">
        <v>3</v>
      </c>
      <c r="MKZ373" s="153" t="s">
        <v>553</v>
      </c>
      <c r="MLA373" s="150" t="s">
        <v>147</v>
      </c>
      <c r="MLB373" s="151">
        <v>94063810</v>
      </c>
      <c r="MLC373" s="152" t="s">
        <v>3</v>
      </c>
      <c r="MLD373" s="153" t="s">
        <v>553</v>
      </c>
      <c r="MLE373" s="150" t="s">
        <v>147</v>
      </c>
      <c r="MLF373" s="151">
        <v>94063810</v>
      </c>
      <c r="MLG373" s="152" t="s">
        <v>3</v>
      </c>
      <c r="MLH373" s="153" t="s">
        <v>553</v>
      </c>
      <c r="MLI373" s="150" t="s">
        <v>147</v>
      </c>
      <c r="MLJ373" s="151">
        <v>94063810</v>
      </c>
      <c r="MLK373" s="152" t="s">
        <v>3</v>
      </c>
      <c r="MLL373" s="153" t="s">
        <v>553</v>
      </c>
      <c r="MLM373" s="150" t="s">
        <v>147</v>
      </c>
      <c r="MLN373" s="151">
        <v>94063810</v>
      </c>
      <c r="MLO373" s="152" t="s">
        <v>3</v>
      </c>
      <c r="MLP373" s="153" t="s">
        <v>553</v>
      </c>
      <c r="MLQ373" s="150" t="s">
        <v>147</v>
      </c>
      <c r="MLR373" s="151">
        <v>94063810</v>
      </c>
      <c r="MLS373" s="152" t="s">
        <v>3</v>
      </c>
      <c r="MLT373" s="153" t="s">
        <v>553</v>
      </c>
      <c r="MLU373" s="150" t="s">
        <v>147</v>
      </c>
      <c r="MLV373" s="151">
        <v>94063810</v>
      </c>
      <c r="MLW373" s="152" t="s">
        <v>3</v>
      </c>
      <c r="MLX373" s="153" t="s">
        <v>553</v>
      </c>
      <c r="MLY373" s="150" t="s">
        <v>147</v>
      </c>
      <c r="MLZ373" s="151">
        <v>94063810</v>
      </c>
      <c r="MMA373" s="152" t="s">
        <v>3</v>
      </c>
      <c r="MMB373" s="153" t="s">
        <v>553</v>
      </c>
      <c r="MMC373" s="150" t="s">
        <v>147</v>
      </c>
      <c r="MMD373" s="151">
        <v>94063810</v>
      </c>
      <c r="MME373" s="152" t="s">
        <v>3</v>
      </c>
      <c r="MMF373" s="153" t="s">
        <v>553</v>
      </c>
      <c r="MMG373" s="150" t="s">
        <v>147</v>
      </c>
      <c r="MMH373" s="151">
        <v>94063810</v>
      </c>
      <c r="MMI373" s="152" t="s">
        <v>3</v>
      </c>
      <c r="MMJ373" s="153" t="s">
        <v>553</v>
      </c>
      <c r="MMK373" s="150" t="s">
        <v>147</v>
      </c>
      <c r="MML373" s="151">
        <v>94063810</v>
      </c>
      <c r="MMM373" s="152" t="s">
        <v>3</v>
      </c>
      <c r="MMN373" s="153" t="s">
        <v>553</v>
      </c>
      <c r="MMO373" s="150" t="s">
        <v>147</v>
      </c>
      <c r="MMP373" s="151">
        <v>94063810</v>
      </c>
      <c r="MMQ373" s="152" t="s">
        <v>3</v>
      </c>
      <c r="MMR373" s="153" t="s">
        <v>553</v>
      </c>
      <c r="MMS373" s="150" t="s">
        <v>147</v>
      </c>
      <c r="MMT373" s="151">
        <v>94063810</v>
      </c>
      <c r="MMU373" s="152" t="s">
        <v>3</v>
      </c>
      <c r="MMV373" s="153" t="s">
        <v>553</v>
      </c>
      <c r="MMW373" s="150" t="s">
        <v>147</v>
      </c>
      <c r="MMX373" s="151">
        <v>94063810</v>
      </c>
      <c r="MMY373" s="152" t="s">
        <v>3</v>
      </c>
      <c r="MMZ373" s="153" t="s">
        <v>553</v>
      </c>
      <c r="MNA373" s="150" t="s">
        <v>147</v>
      </c>
      <c r="MNB373" s="151">
        <v>94063810</v>
      </c>
      <c r="MNC373" s="152" t="s">
        <v>3</v>
      </c>
      <c r="MND373" s="153" t="s">
        <v>553</v>
      </c>
      <c r="MNE373" s="150" t="s">
        <v>147</v>
      </c>
      <c r="MNF373" s="151">
        <v>94063810</v>
      </c>
      <c r="MNG373" s="152" t="s">
        <v>3</v>
      </c>
      <c r="MNH373" s="153" t="s">
        <v>553</v>
      </c>
      <c r="MNI373" s="150" t="s">
        <v>147</v>
      </c>
      <c r="MNJ373" s="151">
        <v>94063810</v>
      </c>
      <c r="MNK373" s="152" t="s">
        <v>3</v>
      </c>
      <c r="MNL373" s="153" t="s">
        <v>553</v>
      </c>
      <c r="MNM373" s="150" t="s">
        <v>147</v>
      </c>
      <c r="MNN373" s="151">
        <v>94063810</v>
      </c>
      <c r="MNO373" s="152" t="s">
        <v>3</v>
      </c>
      <c r="MNP373" s="153" t="s">
        <v>553</v>
      </c>
      <c r="MNQ373" s="150" t="s">
        <v>147</v>
      </c>
      <c r="MNR373" s="151">
        <v>94063810</v>
      </c>
      <c r="MNS373" s="152" t="s">
        <v>3</v>
      </c>
      <c r="MNT373" s="153" t="s">
        <v>553</v>
      </c>
      <c r="MNU373" s="150" t="s">
        <v>147</v>
      </c>
      <c r="MNV373" s="151">
        <v>94063810</v>
      </c>
      <c r="MNW373" s="152" t="s">
        <v>3</v>
      </c>
      <c r="MNX373" s="153" t="s">
        <v>553</v>
      </c>
      <c r="MNY373" s="150" t="s">
        <v>147</v>
      </c>
      <c r="MNZ373" s="151">
        <v>94063810</v>
      </c>
      <c r="MOA373" s="152" t="s">
        <v>3</v>
      </c>
      <c r="MOB373" s="153" t="s">
        <v>553</v>
      </c>
      <c r="MOC373" s="150" t="s">
        <v>147</v>
      </c>
      <c r="MOD373" s="151">
        <v>94063810</v>
      </c>
      <c r="MOE373" s="152" t="s">
        <v>3</v>
      </c>
      <c r="MOF373" s="153" t="s">
        <v>553</v>
      </c>
      <c r="MOG373" s="150" t="s">
        <v>147</v>
      </c>
      <c r="MOH373" s="151">
        <v>94063810</v>
      </c>
      <c r="MOI373" s="152" t="s">
        <v>3</v>
      </c>
      <c r="MOJ373" s="153" t="s">
        <v>553</v>
      </c>
      <c r="MOK373" s="150" t="s">
        <v>147</v>
      </c>
      <c r="MOL373" s="151">
        <v>94063810</v>
      </c>
      <c r="MOM373" s="152" t="s">
        <v>3</v>
      </c>
      <c r="MON373" s="153" t="s">
        <v>553</v>
      </c>
      <c r="MOO373" s="150" t="s">
        <v>147</v>
      </c>
      <c r="MOP373" s="151">
        <v>94063810</v>
      </c>
      <c r="MOQ373" s="152" t="s">
        <v>3</v>
      </c>
      <c r="MOR373" s="153" t="s">
        <v>553</v>
      </c>
      <c r="MOS373" s="150" t="s">
        <v>147</v>
      </c>
      <c r="MOT373" s="151">
        <v>94063810</v>
      </c>
      <c r="MOU373" s="152" t="s">
        <v>3</v>
      </c>
      <c r="MOV373" s="153" t="s">
        <v>553</v>
      </c>
      <c r="MOW373" s="150" t="s">
        <v>147</v>
      </c>
      <c r="MOX373" s="151">
        <v>94063810</v>
      </c>
      <c r="MOY373" s="152" t="s">
        <v>3</v>
      </c>
      <c r="MOZ373" s="153" t="s">
        <v>553</v>
      </c>
      <c r="MPA373" s="150" t="s">
        <v>147</v>
      </c>
      <c r="MPB373" s="151">
        <v>94063810</v>
      </c>
      <c r="MPC373" s="152" t="s">
        <v>3</v>
      </c>
      <c r="MPD373" s="153" t="s">
        <v>553</v>
      </c>
      <c r="MPE373" s="150" t="s">
        <v>147</v>
      </c>
      <c r="MPF373" s="151">
        <v>94063810</v>
      </c>
      <c r="MPG373" s="152" t="s">
        <v>3</v>
      </c>
      <c r="MPH373" s="153" t="s">
        <v>553</v>
      </c>
      <c r="MPI373" s="150" t="s">
        <v>147</v>
      </c>
      <c r="MPJ373" s="151">
        <v>94063810</v>
      </c>
      <c r="MPK373" s="152" t="s">
        <v>3</v>
      </c>
      <c r="MPL373" s="153" t="s">
        <v>553</v>
      </c>
      <c r="MPM373" s="150" t="s">
        <v>147</v>
      </c>
      <c r="MPN373" s="151">
        <v>94063810</v>
      </c>
      <c r="MPO373" s="152" t="s">
        <v>3</v>
      </c>
      <c r="MPP373" s="153" t="s">
        <v>553</v>
      </c>
      <c r="MPQ373" s="150" t="s">
        <v>147</v>
      </c>
      <c r="MPR373" s="151">
        <v>94063810</v>
      </c>
      <c r="MPS373" s="152" t="s">
        <v>3</v>
      </c>
      <c r="MPT373" s="153" t="s">
        <v>553</v>
      </c>
      <c r="MPU373" s="150" t="s">
        <v>147</v>
      </c>
      <c r="MPV373" s="151">
        <v>94063810</v>
      </c>
      <c r="MPW373" s="152" t="s">
        <v>3</v>
      </c>
      <c r="MPX373" s="153" t="s">
        <v>553</v>
      </c>
      <c r="MPY373" s="150" t="s">
        <v>147</v>
      </c>
      <c r="MPZ373" s="151">
        <v>94063810</v>
      </c>
      <c r="MQA373" s="152" t="s">
        <v>3</v>
      </c>
      <c r="MQB373" s="153" t="s">
        <v>553</v>
      </c>
      <c r="MQC373" s="150" t="s">
        <v>147</v>
      </c>
      <c r="MQD373" s="151">
        <v>94063810</v>
      </c>
      <c r="MQE373" s="152" t="s">
        <v>3</v>
      </c>
      <c r="MQF373" s="153" t="s">
        <v>553</v>
      </c>
      <c r="MQG373" s="150" t="s">
        <v>147</v>
      </c>
      <c r="MQH373" s="151">
        <v>94063810</v>
      </c>
      <c r="MQI373" s="152" t="s">
        <v>3</v>
      </c>
      <c r="MQJ373" s="153" t="s">
        <v>553</v>
      </c>
      <c r="MQK373" s="150" t="s">
        <v>147</v>
      </c>
      <c r="MQL373" s="151">
        <v>94063810</v>
      </c>
      <c r="MQM373" s="152" t="s">
        <v>3</v>
      </c>
      <c r="MQN373" s="153" t="s">
        <v>553</v>
      </c>
      <c r="MQO373" s="150" t="s">
        <v>147</v>
      </c>
      <c r="MQP373" s="151">
        <v>94063810</v>
      </c>
      <c r="MQQ373" s="152" t="s">
        <v>3</v>
      </c>
      <c r="MQR373" s="153" t="s">
        <v>553</v>
      </c>
      <c r="MQS373" s="150" t="s">
        <v>147</v>
      </c>
      <c r="MQT373" s="151">
        <v>94063810</v>
      </c>
      <c r="MQU373" s="152" t="s">
        <v>3</v>
      </c>
      <c r="MQV373" s="153" t="s">
        <v>553</v>
      </c>
      <c r="MQW373" s="150" t="s">
        <v>147</v>
      </c>
      <c r="MQX373" s="151">
        <v>94063810</v>
      </c>
      <c r="MQY373" s="152" t="s">
        <v>3</v>
      </c>
      <c r="MQZ373" s="153" t="s">
        <v>553</v>
      </c>
      <c r="MRA373" s="150" t="s">
        <v>147</v>
      </c>
      <c r="MRB373" s="151">
        <v>94063810</v>
      </c>
      <c r="MRC373" s="152" t="s">
        <v>3</v>
      </c>
      <c r="MRD373" s="153" t="s">
        <v>553</v>
      </c>
      <c r="MRE373" s="150" t="s">
        <v>147</v>
      </c>
      <c r="MRF373" s="151">
        <v>94063810</v>
      </c>
      <c r="MRG373" s="152" t="s">
        <v>3</v>
      </c>
      <c r="MRH373" s="153" t="s">
        <v>553</v>
      </c>
      <c r="MRI373" s="150" t="s">
        <v>147</v>
      </c>
      <c r="MRJ373" s="151">
        <v>94063810</v>
      </c>
      <c r="MRK373" s="152" t="s">
        <v>3</v>
      </c>
      <c r="MRL373" s="153" t="s">
        <v>553</v>
      </c>
      <c r="MRM373" s="150" t="s">
        <v>147</v>
      </c>
      <c r="MRN373" s="151">
        <v>94063810</v>
      </c>
      <c r="MRO373" s="152" t="s">
        <v>3</v>
      </c>
      <c r="MRP373" s="153" t="s">
        <v>553</v>
      </c>
      <c r="MRQ373" s="150" t="s">
        <v>147</v>
      </c>
      <c r="MRR373" s="151">
        <v>94063810</v>
      </c>
      <c r="MRS373" s="152" t="s">
        <v>3</v>
      </c>
      <c r="MRT373" s="153" t="s">
        <v>553</v>
      </c>
      <c r="MRU373" s="150" t="s">
        <v>147</v>
      </c>
      <c r="MRV373" s="151">
        <v>94063810</v>
      </c>
      <c r="MRW373" s="152" t="s">
        <v>3</v>
      </c>
      <c r="MRX373" s="153" t="s">
        <v>553</v>
      </c>
      <c r="MRY373" s="150" t="s">
        <v>147</v>
      </c>
      <c r="MRZ373" s="151">
        <v>94063810</v>
      </c>
      <c r="MSA373" s="152" t="s">
        <v>3</v>
      </c>
      <c r="MSB373" s="153" t="s">
        <v>553</v>
      </c>
      <c r="MSC373" s="150" t="s">
        <v>147</v>
      </c>
      <c r="MSD373" s="151">
        <v>94063810</v>
      </c>
      <c r="MSE373" s="152" t="s">
        <v>3</v>
      </c>
      <c r="MSF373" s="153" t="s">
        <v>553</v>
      </c>
      <c r="MSG373" s="150" t="s">
        <v>147</v>
      </c>
      <c r="MSH373" s="151">
        <v>94063810</v>
      </c>
      <c r="MSI373" s="152" t="s">
        <v>3</v>
      </c>
      <c r="MSJ373" s="153" t="s">
        <v>553</v>
      </c>
      <c r="MSK373" s="150" t="s">
        <v>147</v>
      </c>
      <c r="MSL373" s="151">
        <v>94063810</v>
      </c>
      <c r="MSM373" s="152" t="s">
        <v>3</v>
      </c>
      <c r="MSN373" s="153" t="s">
        <v>553</v>
      </c>
      <c r="MSO373" s="150" t="s">
        <v>147</v>
      </c>
      <c r="MSP373" s="151">
        <v>94063810</v>
      </c>
      <c r="MSQ373" s="152" t="s">
        <v>3</v>
      </c>
      <c r="MSR373" s="153" t="s">
        <v>553</v>
      </c>
      <c r="MSS373" s="150" t="s">
        <v>147</v>
      </c>
      <c r="MST373" s="151">
        <v>94063810</v>
      </c>
      <c r="MSU373" s="152" t="s">
        <v>3</v>
      </c>
      <c r="MSV373" s="153" t="s">
        <v>553</v>
      </c>
      <c r="MSW373" s="150" t="s">
        <v>147</v>
      </c>
      <c r="MSX373" s="151">
        <v>94063810</v>
      </c>
      <c r="MSY373" s="152" t="s">
        <v>3</v>
      </c>
      <c r="MSZ373" s="153" t="s">
        <v>553</v>
      </c>
      <c r="MTA373" s="150" t="s">
        <v>147</v>
      </c>
      <c r="MTB373" s="151">
        <v>94063810</v>
      </c>
      <c r="MTC373" s="152" t="s">
        <v>3</v>
      </c>
      <c r="MTD373" s="153" t="s">
        <v>553</v>
      </c>
      <c r="MTE373" s="150" t="s">
        <v>147</v>
      </c>
      <c r="MTF373" s="151">
        <v>94063810</v>
      </c>
      <c r="MTG373" s="152" t="s">
        <v>3</v>
      </c>
      <c r="MTH373" s="153" t="s">
        <v>553</v>
      </c>
      <c r="MTI373" s="150" t="s">
        <v>147</v>
      </c>
      <c r="MTJ373" s="151">
        <v>94063810</v>
      </c>
      <c r="MTK373" s="152" t="s">
        <v>3</v>
      </c>
      <c r="MTL373" s="153" t="s">
        <v>553</v>
      </c>
      <c r="MTM373" s="150" t="s">
        <v>147</v>
      </c>
      <c r="MTN373" s="151">
        <v>94063810</v>
      </c>
      <c r="MTO373" s="152" t="s">
        <v>3</v>
      </c>
      <c r="MTP373" s="153" t="s">
        <v>553</v>
      </c>
      <c r="MTQ373" s="150" t="s">
        <v>147</v>
      </c>
      <c r="MTR373" s="151">
        <v>94063810</v>
      </c>
      <c r="MTS373" s="152" t="s">
        <v>3</v>
      </c>
      <c r="MTT373" s="153" t="s">
        <v>553</v>
      </c>
      <c r="MTU373" s="150" t="s">
        <v>147</v>
      </c>
      <c r="MTV373" s="151">
        <v>94063810</v>
      </c>
      <c r="MTW373" s="152" t="s">
        <v>3</v>
      </c>
      <c r="MTX373" s="153" t="s">
        <v>553</v>
      </c>
      <c r="MTY373" s="150" t="s">
        <v>147</v>
      </c>
      <c r="MTZ373" s="151">
        <v>94063810</v>
      </c>
      <c r="MUA373" s="152" t="s">
        <v>3</v>
      </c>
      <c r="MUB373" s="153" t="s">
        <v>553</v>
      </c>
      <c r="MUC373" s="150" t="s">
        <v>147</v>
      </c>
      <c r="MUD373" s="151">
        <v>94063810</v>
      </c>
      <c r="MUE373" s="152" t="s">
        <v>3</v>
      </c>
      <c r="MUF373" s="153" t="s">
        <v>553</v>
      </c>
      <c r="MUG373" s="150" t="s">
        <v>147</v>
      </c>
      <c r="MUH373" s="151">
        <v>94063810</v>
      </c>
      <c r="MUI373" s="152" t="s">
        <v>3</v>
      </c>
      <c r="MUJ373" s="153" t="s">
        <v>553</v>
      </c>
      <c r="MUK373" s="150" t="s">
        <v>147</v>
      </c>
      <c r="MUL373" s="151">
        <v>94063810</v>
      </c>
      <c r="MUM373" s="152" t="s">
        <v>3</v>
      </c>
      <c r="MUN373" s="153" t="s">
        <v>553</v>
      </c>
      <c r="MUO373" s="150" t="s">
        <v>147</v>
      </c>
      <c r="MUP373" s="151">
        <v>94063810</v>
      </c>
      <c r="MUQ373" s="152" t="s">
        <v>3</v>
      </c>
      <c r="MUR373" s="153" t="s">
        <v>553</v>
      </c>
      <c r="MUS373" s="150" t="s">
        <v>147</v>
      </c>
      <c r="MUT373" s="151">
        <v>94063810</v>
      </c>
      <c r="MUU373" s="152" t="s">
        <v>3</v>
      </c>
      <c r="MUV373" s="153" t="s">
        <v>553</v>
      </c>
      <c r="MUW373" s="150" t="s">
        <v>147</v>
      </c>
      <c r="MUX373" s="151">
        <v>94063810</v>
      </c>
      <c r="MUY373" s="152" t="s">
        <v>3</v>
      </c>
      <c r="MUZ373" s="153" t="s">
        <v>553</v>
      </c>
      <c r="MVA373" s="150" t="s">
        <v>147</v>
      </c>
      <c r="MVB373" s="151">
        <v>94063810</v>
      </c>
      <c r="MVC373" s="152" t="s">
        <v>3</v>
      </c>
      <c r="MVD373" s="153" t="s">
        <v>553</v>
      </c>
      <c r="MVE373" s="150" t="s">
        <v>147</v>
      </c>
      <c r="MVF373" s="151">
        <v>94063810</v>
      </c>
      <c r="MVG373" s="152" t="s">
        <v>3</v>
      </c>
      <c r="MVH373" s="153" t="s">
        <v>553</v>
      </c>
      <c r="MVI373" s="150" t="s">
        <v>147</v>
      </c>
      <c r="MVJ373" s="151">
        <v>94063810</v>
      </c>
      <c r="MVK373" s="152" t="s">
        <v>3</v>
      </c>
      <c r="MVL373" s="153" t="s">
        <v>553</v>
      </c>
      <c r="MVM373" s="150" t="s">
        <v>147</v>
      </c>
      <c r="MVN373" s="151">
        <v>94063810</v>
      </c>
      <c r="MVO373" s="152" t="s">
        <v>3</v>
      </c>
      <c r="MVP373" s="153" t="s">
        <v>553</v>
      </c>
      <c r="MVQ373" s="150" t="s">
        <v>147</v>
      </c>
      <c r="MVR373" s="151">
        <v>94063810</v>
      </c>
      <c r="MVS373" s="152" t="s">
        <v>3</v>
      </c>
      <c r="MVT373" s="153" t="s">
        <v>553</v>
      </c>
      <c r="MVU373" s="150" t="s">
        <v>147</v>
      </c>
      <c r="MVV373" s="151">
        <v>94063810</v>
      </c>
      <c r="MVW373" s="152" t="s">
        <v>3</v>
      </c>
      <c r="MVX373" s="153" t="s">
        <v>553</v>
      </c>
      <c r="MVY373" s="150" t="s">
        <v>147</v>
      </c>
      <c r="MVZ373" s="151">
        <v>94063810</v>
      </c>
      <c r="MWA373" s="152" t="s">
        <v>3</v>
      </c>
      <c r="MWB373" s="153" t="s">
        <v>553</v>
      </c>
      <c r="MWC373" s="150" t="s">
        <v>147</v>
      </c>
      <c r="MWD373" s="151">
        <v>94063810</v>
      </c>
      <c r="MWE373" s="152" t="s">
        <v>3</v>
      </c>
      <c r="MWF373" s="153" t="s">
        <v>553</v>
      </c>
      <c r="MWG373" s="150" t="s">
        <v>147</v>
      </c>
      <c r="MWH373" s="151">
        <v>94063810</v>
      </c>
      <c r="MWI373" s="152" t="s">
        <v>3</v>
      </c>
      <c r="MWJ373" s="153" t="s">
        <v>553</v>
      </c>
      <c r="MWK373" s="150" t="s">
        <v>147</v>
      </c>
      <c r="MWL373" s="151">
        <v>94063810</v>
      </c>
      <c r="MWM373" s="152" t="s">
        <v>3</v>
      </c>
      <c r="MWN373" s="153" t="s">
        <v>553</v>
      </c>
      <c r="MWO373" s="150" t="s">
        <v>147</v>
      </c>
      <c r="MWP373" s="151">
        <v>94063810</v>
      </c>
      <c r="MWQ373" s="152" t="s">
        <v>3</v>
      </c>
      <c r="MWR373" s="153" t="s">
        <v>553</v>
      </c>
      <c r="MWS373" s="150" t="s">
        <v>147</v>
      </c>
      <c r="MWT373" s="151">
        <v>94063810</v>
      </c>
      <c r="MWU373" s="152" t="s">
        <v>3</v>
      </c>
      <c r="MWV373" s="153" t="s">
        <v>553</v>
      </c>
      <c r="MWW373" s="150" t="s">
        <v>147</v>
      </c>
      <c r="MWX373" s="151">
        <v>94063810</v>
      </c>
      <c r="MWY373" s="152" t="s">
        <v>3</v>
      </c>
      <c r="MWZ373" s="153" t="s">
        <v>553</v>
      </c>
      <c r="MXA373" s="150" t="s">
        <v>147</v>
      </c>
      <c r="MXB373" s="151">
        <v>94063810</v>
      </c>
      <c r="MXC373" s="152" t="s">
        <v>3</v>
      </c>
      <c r="MXD373" s="153" t="s">
        <v>553</v>
      </c>
      <c r="MXE373" s="150" t="s">
        <v>147</v>
      </c>
      <c r="MXF373" s="151">
        <v>94063810</v>
      </c>
      <c r="MXG373" s="152" t="s">
        <v>3</v>
      </c>
      <c r="MXH373" s="153" t="s">
        <v>553</v>
      </c>
      <c r="MXI373" s="150" t="s">
        <v>147</v>
      </c>
      <c r="MXJ373" s="151">
        <v>94063810</v>
      </c>
      <c r="MXK373" s="152" t="s">
        <v>3</v>
      </c>
      <c r="MXL373" s="153" t="s">
        <v>553</v>
      </c>
      <c r="MXM373" s="150" t="s">
        <v>147</v>
      </c>
      <c r="MXN373" s="151">
        <v>94063810</v>
      </c>
      <c r="MXO373" s="152" t="s">
        <v>3</v>
      </c>
      <c r="MXP373" s="153" t="s">
        <v>553</v>
      </c>
      <c r="MXQ373" s="150" t="s">
        <v>147</v>
      </c>
      <c r="MXR373" s="151">
        <v>94063810</v>
      </c>
      <c r="MXS373" s="152" t="s">
        <v>3</v>
      </c>
      <c r="MXT373" s="153" t="s">
        <v>553</v>
      </c>
      <c r="MXU373" s="150" t="s">
        <v>147</v>
      </c>
      <c r="MXV373" s="151">
        <v>94063810</v>
      </c>
      <c r="MXW373" s="152" t="s">
        <v>3</v>
      </c>
      <c r="MXX373" s="153" t="s">
        <v>553</v>
      </c>
      <c r="MXY373" s="150" t="s">
        <v>147</v>
      </c>
      <c r="MXZ373" s="151">
        <v>94063810</v>
      </c>
      <c r="MYA373" s="152" t="s">
        <v>3</v>
      </c>
      <c r="MYB373" s="153" t="s">
        <v>553</v>
      </c>
      <c r="MYC373" s="150" t="s">
        <v>147</v>
      </c>
      <c r="MYD373" s="151">
        <v>94063810</v>
      </c>
      <c r="MYE373" s="152" t="s">
        <v>3</v>
      </c>
      <c r="MYF373" s="153" t="s">
        <v>553</v>
      </c>
      <c r="MYG373" s="150" t="s">
        <v>147</v>
      </c>
      <c r="MYH373" s="151">
        <v>94063810</v>
      </c>
      <c r="MYI373" s="152" t="s">
        <v>3</v>
      </c>
      <c r="MYJ373" s="153" t="s">
        <v>553</v>
      </c>
      <c r="MYK373" s="150" t="s">
        <v>147</v>
      </c>
      <c r="MYL373" s="151">
        <v>94063810</v>
      </c>
      <c r="MYM373" s="152" t="s">
        <v>3</v>
      </c>
      <c r="MYN373" s="153" t="s">
        <v>553</v>
      </c>
      <c r="MYO373" s="150" t="s">
        <v>147</v>
      </c>
      <c r="MYP373" s="151">
        <v>94063810</v>
      </c>
      <c r="MYQ373" s="152" t="s">
        <v>3</v>
      </c>
      <c r="MYR373" s="153" t="s">
        <v>553</v>
      </c>
      <c r="MYS373" s="150" t="s">
        <v>147</v>
      </c>
      <c r="MYT373" s="151">
        <v>94063810</v>
      </c>
      <c r="MYU373" s="152" t="s">
        <v>3</v>
      </c>
      <c r="MYV373" s="153" t="s">
        <v>553</v>
      </c>
      <c r="MYW373" s="150" t="s">
        <v>147</v>
      </c>
      <c r="MYX373" s="151">
        <v>94063810</v>
      </c>
      <c r="MYY373" s="152" t="s">
        <v>3</v>
      </c>
      <c r="MYZ373" s="153" t="s">
        <v>553</v>
      </c>
      <c r="MZA373" s="150" t="s">
        <v>147</v>
      </c>
      <c r="MZB373" s="151">
        <v>94063810</v>
      </c>
      <c r="MZC373" s="152" t="s">
        <v>3</v>
      </c>
      <c r="MZD373" s="153" t="s">
        <v>553</v>
      </c>
      <c r="MZE373" s="150" t="s">
        <v>147</v>
      </c>
      <c r="MZF373" s="151">
        <v>94063810</v>
      </c>
      <c r="MZG373" s="152" t="s">
        <v>3</v>
      </c>
      <c r="MZH373" s="153" t="s">
        <v>553</v>
      </c>
      <c r="MZI373" s="150" t="s">
        <v>147</v>
      </c>
      <c r="MZJ373" s="151">
        <v>94063810</v>
      </c>
      <c r="MZK373" s="152" t="s">
        <v>3</v>
      </c>
      <c r="MZL373" s="153" t="s">
        <v>553</v>
      </c>
      <c r="MZM373" s="150" t="s">
        <v>147</v>
      </c>
      <c r="MZN373" s="151">
        <v>94063810</v>
      </c>
      <c r="MZO373" s="152" t="s">
        <v>3</v>
      </c>
      <c r="MZP373" s="153" t="s">
        <v>553</v>
      </c>
      <c r="MZQ373" s="150" t="s">
        <v>147</v>
      </c>
      <c r="MZR373" s="151">
        <v>94063810</v>
      </c>
      <c r="MZS373" s="152" t="s">
        <v>3</v>
      </c>
      <c r="MZT373" s="153" t="s">
        <v>553</v>
      </c>
      <c r="MZU373" s="150" t="s">
        <v>147</v>
      </c>
      <c r="MZV373" s="151">
        <v>94063810</v>
      </c>
      <c r="MZW373" s="152" t="s">
        <v>3</v>
      </c>
      <c r="MZX373" s="153" t="s">
        <v>553</v>
      </c>
      <c r="MZY373" s="150" t="s">
        <v>147</v>
      </c>
      <c r="MZZ373" s="151">
        <v>94063810</v>
      </c>
      <c r="NAA373" s="152" t="s">
        <v>3</v>
      </c>
      <c r="NAB373" s="153" t="s">
        <v>553</v>
      </c>
      <c r="NAC373" s="150" t="s">
        <v>147</v>
      </c>
      <c r="NAD373" s="151">
        <v>94063810</v>
      </c>
      <c r="NAE373" s="152" t="s">
        <v>3</v>
      </c>
      <c r="NAF373" s="153" t="s">
        <v>553</v>
      </c>
      <c r="NAG373" s="150" t="s">
        <v>147</v>
      </c>
      <c r="NAH373" s="151">
        <v>94063810</v>
      </c>
      <c r="NAI373" s="152" t="s">
        <v>3</v>
      </c>
      <c r="NAJ373" s="153" t="s">
        <v>553</v>
      </c>
      <c r="NAK373" s="150" t="s">
        <v>147</v>
      </c>
      <c r="NAL373" s="151">
        <v>94063810</v>
      </c>
      <c r="NAM373" s="152" t="s">
        <v>3</v>
      </c>
      <c r="NAN373" s="153" t="s">
        <v>553</v>
      </c>
      <c r="NAO373" s="150" t="s">
        <v>147</v>
      </c>
      <c r="NAP373" s="151">
        <v>94063810</v>
      </c>
      <c r="NAQ373" s="152" t="s">
        <v>3</v>
      </c>
      <c r="NAR373" s="153" t="s">
        <v>553</v>
      </c>
      <c r="NAS373" s="150" t="s">
        <v>147</v>
      </c>
      <c r="NAT373" s="151">
        <v>94063810</v>
      </c>
      <c r="NAU373" s="152" t="s">
        <v>3</v>
      </c>
      <c r="NAV373" s="153" t="s">
        <v>553</v>
      </c>
      <c r="NAW373" s="150" t="s">
        <v>147</v>
      </c>
      <c r="NAX373" s="151">
        <v>94063810</v>
      </c>
      <c r="NAY373" s="152" t="s">
        <v>3</v>
      </c>
      <c r="NAZ373" s="153" t="s">
        <v>553</v>
      </c>
      <c r="NBA373" s="150" t="s">
        <v>147</v>
      </c>
      <c r="NBB373" s="151">
        <v>94063810</v>
      </c>
      <c r="NBC373" s="152" t="s">
        <v>3</v>
      </c>
      <c r="NBD373" s="153" t="s">
        <v>553</v>
      </c>
      <c r="NBE373" s="150" t="s">
        <v>147</v>
      </c>
      <c r="NBF373" s="151">
        <v>94063810</v>
      </c>
      <c r="NBG373" s="152" t="s">
        <v>3</v>
      </c>
      <c r="NBH373" s="153" t="s">
        <v>553</v>
      </c>
      <c r="NBI373" s="150" t="s">
        <v>147</v>
      </c>
      <c r="NBJ373" s="151">
        <v>94063810</v>
      </c>
      <c r="NBK373" s="152" t="s">
        <v>3</v>
      </c>
      <c r="NBL373" s="153" t="s">
        <v>553</v>
      </c>
      <c r="NBM373" s="150" t="s">
        <v>147</v>
      </c>
      <c r="NBN373" s="151">
        <v>94063810</v>
      </c>
      <c r="NBO373" s="152" t="s">
        <v>3</v>
      </c>
      <c r="NBP373" s="153" t="s">
        <v>553</v>
      </c>
      <c r="NBQ373" s="150" t="s">
        <v>147</v>
      </c>
      <c r="NBR373" s="151">
        <v>94063810</v>
      </c>
      <c r="NBS373" s="152" t="s">
        <v>3</v>
      </c>
      <c r="NBT373" s="153" t="s">
        <v>553</v>
      </c>
      <c r="NBU373" s="150" t="s">
        <v>147</v>
      </c>
      <c r="NBV373" s="151">
        <v>94063810</v>
      </c>
      <c r="NBW373" s="152" t="s">
        <v>3</v>
      </c>
      <c r="NBX373" s="153" t="s">
        <v>553</v>
      </c>
      <c r="NBY373" s="150" t="s">
        <v>147</v>
      </c>
      <c r="NBZ373" s="151">
        <v>94063810</v>
      </c>
      <c r="NCA373" s="152" t="s">
        <v>3</v>
      </c>
      <c r="NCB373" s="153" t="s">
        <v>553</v>
      </c>
      <c r="NCC373" s="150" t="s">
        <v>147</v>
      </c>
      <c r="NCD373" s="151">
        <v>94063810</v>
      </c>
      <c r="NCE373" s="152" t="s">
        <v>3</v>
      </c>
      <c r="NCF373" s="153" t="s">
        <v>553</v>
      </c>
      <c r="NCG373" s="150" t="s">
        <v>147</v>
      </c>
      <c r="NCH373" s="151">
        <v>94063810</v>
      </c>
      <c r="NCI373" s="152" t="s">
        <v>3</v>
      </c>
      <c r="NCJ373" s="153" t="s">
        <v>553</v>
      </c>
      <c r="NCK373" s="150" t="s">
        <v>147</v>
      </c>
      <c r="NCL373" s="151">
        <v>94063810</v>
      </c>
      <c r="NCM373" s="152" t="s">
        <v>3</v>
      </c>
      <c r="NCN373" s="153" t="s">
        <v>553</v>
      </c>
      <c r="NCO373" s="150" t="s">
        <v>147</v>
      </c>
      <c r="NCP373" s="151">
        <v>94063810</v>
      </c>
      <c r="NCQ373" s="152" t="s">
        <v>3</v>
      </c>
      <c r="NCR373" s="153" t="s">
        <v>553</v>
      </c>
      <c r="NCS373" s="150" t="s">
        <v>147</v>
      </c>
      <c r="NCT373" s="151">
        <v>94063810</v>
      </c>
      <c r="NCU373" s="152" t="s">
        <v>3</v>
      </c>
      <c r="NCV373" s="153" t="s">
        <v>553</v>
      </c>
      <c r="NCW373" s="150" t="s">
        <v>147</v>
      </c>
      <c r="NCX373" s="151">
        <v>94063810</v>
      </c>
      <c r="NCY373" s="152" t="s">
        <v>3</v>
      </c>
      <c r="NCZ373" s="153" t="s">
        <v>553</v>
      </c>
      <c r="NDA373" s="150" t="s">
        <v>147</v>
      </c>
      <c r="NDB373" s="151">
        <v>94063810</v>
      </c>
      <c r="NDC373" s="152" t="s">
        <v>3</v>
      </c>
      <c r="NDD373" s="153" t="s">
        <v>553</v>
      </c>
      <c r="NDE373" s="150" t="s">
        <v>147</v>
      </c>
      <c r="NDF373" s="151">
        <v>94063810</v>
      </c>
      <c r="NDG373" s="152" t="s">
        <v>3</v>
      </c>
      <c r="NDH373" s="153" t="s">
        <v>553</v>
      </c>
      <c r="NDI373" s="150" t="s">
        <v>147</v>
      </c>
      <c r="NDJ373" s="151">
        <v>94063810</v>
      </c>
      <c r="NDK373" s="152" t="s">
        <v>3</v>
      </c>
      <c r="NDL373" s="153" t="s">
        <v>553</v>
      </c>
      <c r="NDM373" s="150" t="s">
        <v>147</v>
      </c>
      <c r="NDN373" s="151">
        <v>94063810</v>
      </c>
      <c r="NDO373" s="152" t="s">
        <v>3</v>
      </c>
      <c r="NDP373" s="153" t="s">
        <v>553</v>
      </c>
      <c r="NDQ373" s="150" t="s">
        <v>147</v>
      </c>
      <c r="NDR373" s="151">
        <v>94063810</v>
      </c>
      <c r="NDS373" s="152" t="s">
        <v>3</v>
      </c>
      <c r="NDT373" s="153" t="s">
        <v>553</v>
      </c>
      <c r="NDU373" s="150" t="s">
        <v>147</v>
      </c>
      <c r="NDV373" s="151">
        <v>94063810</v>
      </c>
      <c r="NDW373" s="152" t="s">
        <v>3</v>
      </c>
      <c r="NDX373" s="153" t="s">
        <v>553</v>
      </c>
      <c r="NDY373" s="150" t="s">
        <v>147</v>
      </c>
      <c r="NDZ373" s="151">
        <v>94063810</v>
      </c>
      <c r="NEA373" s="152" t="s">
        <v>3</v>
      </c>
      <c r="NEB373" s="153" t="s">
        <v>553</v>
      </c>
      <c r="NEC373" s="150" t="s">
        <v>147</v>
      </c>
      <c r="NED373" s="151">
        <v>94063810</v>
      </c>
      <c r="NEE373" s="152" t="s">
        <v>3</v>
      </c>
      <c r="NEF373" s="153" t="s">
        <v>553</v>
      </c>
      <c r="NEG373" s="150" t="s">
        <v>147</v>
      </c>
      <c r="NEH373" s="151">
        <v>94063810</v>
      </c>
      <c r="NEI373" s="152" t="s">
        <v>3</v>
      </c>
      <c r="NEJ373" s="153" t="s">
        <v>553</v>
      </c>
      <c r="NEK373" s="150" t="s">
        <v>147</v>
      </c>
      <c r="NEL373" s="151">
        <v>94063810</v>
      </c>
      <c r="NEM373" s="152" t="s">
        <v>3</v>
      </c>
      <c r="NEN373" s="153" t="s">
        <v>553</v>
      </c>
      <c r="NEO373" s="150" t="s">
        <v>147</v>
      </c>
      <c r="NEP373" s="151">
        <v>94063810</v>
      </c>
      <c r="NEQ373" s="152" t="s">
        <v>3</v>
      </c>
      <c r="NER373" s="153" t="s">
        <v>553</v>
      </c>
      <c r="NES373" s="150" t="s">
        <v>147</v>
      </c>
      <c r="NET373" s="151">
        <v>94063810</v>
      </c>
      <c r="NEU373" s="152" t="s">
        <v>3</v>
      </c>
      <c r="NEV373" s="153" t="s">
        <v>553</v>
      </c>
      <c r="NEW373" s="150" t="s">
        <v>147</v>
      </c>
      <c r="NEX373" s="151">
        <v>94063810</v>
      </c>
      <c r="NEY373" s="152" t="s">
        <v>3</v>
      </c>
      <c r="NEZ373" s="153" t="s">
        <v>553</v>
      </c>
      <c r="NFA373" s="150" t="s">
        <v>147</v>
      </c>
      <c r="NFB373" s="151">
        <v>94063810</v>
      </c>
      <c r="NFC373" s="152" t="s">
        <v>3</v>
      </c>
      <c r="NFD373" s="153" t="s">
        <v>553</v>
      </c>
      <c r="NFE373" s="150" t="s">
        <v>147</v>
      </c>
      <c r="NFF373" s="151">
        <v>94063810</v>
      </c>
      <c r="NFG373" s="152" t="s">
        <v>3</v>
      </c>
      <c r="NFH373" s="153" t="s">
        <v>553</v>
      </c>
      <c r="NFI373" s="150" t="s">
        <v>147</v>
      </c>
      <c r="NFJ373" s="151">
        <v>94063810</v>
      </c>
      <c r="NFK373" s="152" t="s">
        <v>3</v>
      </c>
      <c r="NFL373" s="153" t="s">
        <v>553</v>
      </c>
      <c r="NFM373" s="150" t="s">
        <v>147</v>
      </c>
      <c r="NFN373" s="151">
        <v>94063810</v>
      </c>
      <c r="NFO373" s="152" t="s">
        <v>3</v>
      </c>
      <c r="NFP373" s="153" t="s">
        <v>553</v>
      </c>
      <c r="NFQ373" s="150" t="s">
        <v>147</v>
      </c>
      <c r="NFR373" s="151">
        <v>94063810</v>
      </c>
      <c r="NFS373" s="152" t="s">
        <v>3</v>
      </c>
      <c r="NFT373" s="153" t="s">
        <v>553</v>
      </c>
      <c r="NFU373" s="150" t="s">
        <v>147</v>
      </c>
      <c r="NFV373" s="151">
        <v>94063810</v>
      </c>
      <c r="NFW373" s="152" t="s">
        <v>3</v>
      </c>
      <c r="NFX373" s="153" t="s">
        <v>553</v>
      </c>
      <c r="NFY373" s="150" t="s">
        <v>147</v>
      </c>
      <c r="NFZ373" s="151">
        <v>94063810</v>
      </c>
      <c r="NGA373" s="152" t="s">
        <v>3</v>
      </c>
      <c r="NGB373" s="153" t="s">
        <v>553</v>
      </c>
      <c r="NGC373" s="150" t="s">
        <v>147</v>
      </c>
      <c r="NGD373" s="151">
        <v>94063810</v>
      </c>
      <c r="NGE373" s="152" t="s">
        <v>3</v>
      </c>
      <c r="NGF373" s="153" t="s">
        <v>553</v>
      </c>
      <c r="NGG373" s="150" t="s">
        <v>147</v>
      </c>
      <c r="NGH373" s="151">
        <v>94063810</v>
      </c>
      <c r="NGI373" s="152" t="s">
        <v>3</v>
      </c>
      <c r="NGJ373" s="153" t="s">
        <v>553</v>
      </c>
      <c r="NGK373" s="150" t="s">
        <v>147</v>
      </c>
      <c r="NGL373" s="151">
        <v>94063810</v>
      </c>
      <c r="NGM373" s="152" t="s">
        <v>3</v>
      </c>
      <c r="NGN373" s="153" t="s">
        <v>553</v>
      </c>
      <c r="NGO373" s="150" t="s">
        <v>147</v>
      </c>
      <c r="NGP373" s="151">
        <v>94063810</v>
      </c>
      <c r="NGQ373" s="152" t="s">
        <v>3</v>
      </c>
      <c r="NGR373" s="153" t="s">
        <v>553</v>
      </c>
      <c r="NGS373" s="150" t="s">
        <v>147</v>
      </c>
      <c r="NGT373" s="151">
        <v>94063810</v>
      </c>
      <c r="NGU373" s="152" t="s">
        <v>3</v>
      </c>
      <c r="NGV373" s="153" t="s">
        <v>553</v>
      </c>
      <c r="NGW373" s="150" t="s">
        <v>147</v>
      </c>
      <c r="NGX373" s="151">
        <v>94063810</v>
      </c>
      <c r="NGY373" s="152" t="s">
        <v>3</v>
      </c>
      <c r="NGZ373" s="153" t="s">
        <v>553</v>
      </c>
      <c r="NHA373" s="150" t="s">
        <v>147</v>
      </c>
      <c r="NHB373" s="151">
        <v>94063810</v>
      </c>
      <c r="NHC373" s="152" t="s">
        <v>3</v>
      </c>
      <c r="NHD373" s="153" t="s">
        <v>553</v>
      </c>
      <c r="NHE373" s="150" t="s">
        <v>147</v>
      </c>
      <c r="NHF373" s="151">
        <v>94063810</v>
      </c>
      <c r="NHG373" s="152" t="s">
        <v>3</v>
      </c>
      <c r="NHH373" s="153" t="s">
        <v>553</v>
      </c>
      <c r="NHI373" s="150" t="s">
        <v>147</v>
      </c>
      <c r="NHJ373" s="151">
        <v>94063810</v>
      </c>
      <c r="NHK373" s="152" t="s">
        <v>3</v>
      </c>
      <c r="NHL373" s="153" t="s">
        <v>553</v>
      </c>
      <c r="NHM373" s="150" t="s">
        <v>147</v>
      </c>
      <c r="NHN373" s="151">
        <v>94063810</v>
      </c>
      <c r="NHO373" s="152" t="s">
        <v>3</v>
      </c>
      <c r="NHP373" s="153" t="s">
        <v>553</v>
      </c>
      <c r="NHQ373" s="150" t="s">
        <v>147</v>
      </c>
      <c r="NHR373" s="151">
        <v>94063810</v>
      </c>
      <c r="NHS373" s="152" t="s">
        <v>3</v>
      </c>
      <c r="NHT373" s="153" t="s">
        <v>553</v>
      </c>
      <c r="NHU373" s="150" t="s">
        <v>147</v>
      </c>
      <c r="NHV373" s="151">
        <v>94063810</v>
      </c>
      <c r="NHW373" s="152" t="s">
        <v>3</v>
      </c>
      <c r="NHX373" s="153" t="s">
        <v>553</v>
      </c>
      <c r="NHY373" s="150" t="s">
        <v>147</v>
      </c>
      <c r="NHZ373" s="151">
        <v>94063810</v>
      </c>
      <c r="NIA373" s="152" t="s">
        <v>3</v>
      </c>
      <c r="NIB373" s="153" t="s">
        <v>553</v>
      </c>
      <c r="NIC373" s="150" t="s">
        <v>147</v>
      </c>
      <c r="NID373" s="151">
        <v>94063810</v>
      </c>
      <c r="NIE373" s="152" t="s">
        <v>3</v>
      </c>
      <c r="NIF373" s="153" t="s">
        <v>553</v>
      </c>
      <c r="NIG373" s="150" t="s">
        <v>147</v>
      </c>
      <c r="NIH373" s="151">
        <v>94063810</v>
      </c>
      <c r="NII373" s="152" t="s">
        <v>3</v>
      </c>
      <c r="NIJ373" s="153" t="s">
        <v>553</v>
      </c>
      <c r="NIK373" s="150" t="s">
        <v>147</v>
      </c>
      <c r="NIL373" s="151">
        <v>94063810</v>
      </c>
      <c r="NIM373" s="152" t="s">
        <v>3</v>
      </c>
      <c r="NIN373" s="153" t="s">
        <v>553</v>
      </c>
      <c r="NIO373" s="150" t="s">
        <v>147</v>
      </c>
      <c r="NIP373" s="151">
        <v>94063810</v>
      </c>
      <c r="NIQ373" s="152" t="s">
        <v>3</v>
      </c>
      <c r="NIR373" s="153" t="s">
        <v>553</v>
      </c>
      <c r="NIS373" s="150" t="s">
        <v>147</v>
      </c>
      <c r="NIT373" s="151">
        <v>94063810</v>
      </c>
      <c r="NIU373" s="152" t="s">
        <v>3</v>
      </c>
      <c r="NIV373" s="153" t="s">
        <v>553</v>
      </c>
      <c r="NIW373" s="150" t="s">
        <v>147</v>
      </c>
      <c r="NIX373" s="151">
        <v>94063810</v>
      </c>
      <c r="NIY373" s="152" t="s">
        <v>3</v>
      </c>
      <c r="NIZ373" s="153" t="s">
        <v>553</v>
      </c>
      <c r="NJA373" s="150" t="s">
        <v>147</v>
      </c>
      <c r="NJB373" s="151">
        <v>94063810</v>
      </c>
      <c r="NJC373" s="152" t="s">
        <v>3</v>
      </c>
      <c r="NJD373" s="153" t="s">
        <v>553</v>
      </c>
      <c r="NJE373" s="150" t="s">
        <v>147</v>
      </c>
      <c r="NJF373" s="151">
        <v>94063810</v>
      </c>
      <c r="NJG373" s="152" t="s">
        <v>3</v>
      </c>
      <c r="NJH373" s="153" t="s">
        <v>553</v>
      </c>
      <c r="NJI373" s="150" t="s">
        <v>147</v>
      </c>
      <c r="NJJ373" s="151">
        <v>94063810</v>
      </c>
      <c r="NJK373" s="152" t="s">
        <v>3</v>
      </c>
      <c r="NJL373" s="153" t="s">
        <v>553</v>
      </c>
      <c r="NJM373" s="150" t="s">
        <v>147</v>
      </c>
      <c r="NJN373" s="151">
        <v>94063810</v>
      </c>
      <c r="NJO373" s="152" t="s">
        <v>3</v>
      </c>
      <c r="NJP373" s="153" t="s">
        <v>553</v>
      </c>
      <c r="NJQ373" s="150" t="s">
        <v>147</v>
      </c>
      <c r="NJR373" s="151">
        <v>94063810</v>
      </c>
      <c r="NJS373" s="152" t="s">
        <v>3</v>
      </c>
      <c r="NJT373" s="153" t="s">
        <v>553</v>
      </c>
      <c r="NJU373" s="150" t="s">
        <v>147</v>
      </c>
      <c r="NJV373" s="151">
        <v>94063810</v>
      </c>
      <c r="NJW373" s="152" t="s">
        <v>3</v>
      </c>
      <c r="NJX373" s="153" t="s">
        <v>553</v>
      </c>
      <c r="NJY373" s="150" t="s">
        <v>147</v>
      </c>
      <c r="NJZ373" s="151">
        <v>94063810</v>
      </c>
      <c r="NKA373" s="152" t="s">
        <v>3</v>
      </c>
      <c r="NKB373" s="153" t="s">
        <v>553</v>
      </c>
      <c r="NKC373" s="150" t="s">
        <v>147</v>
      </c>
      <c r="NKD373" s="151">
        <v>94063810</v>
      </c>
      <c r="NKE373" s="152" t="s">
        <v>3</v>
      </c>
      <c r="NKF373" s="153" t="s">
        <v>553</v>
      </c>
      <c r="NKG373" s="150" t="s">
        <v>147</v>
      </c>
      <c r="NKH373" s="151">
        <v>94063810</v>
      </c>
      <c r="NKI373" s="152" t="s">
        <v>3</v>
      </c>
      <c r="NKJ373" s="153" t="s">
        <v>553</v>
      </c>
      <c r="NKK373" s="150" t="s">
        <v>147</v>
      </c>
      <c r="NKL373" s="151">
        <v>94063810</v>
      </c>
      <c r="NKM373" s="152" t="s">
        <v>3</v>
      </c>
      <c r="NKN373" s="153" t="s">
        <v>553</v>
      </c>
      <c r="NKO373" s="150" t="s">
        <v>147</v>
      </c>
      <c r="NKP373" s="151">
        <v>94063810</v>
      </c>
      <c r="NKQ373" s="152" t="s">
        <v>3</v>
      </c>
      <c r="NKR373" s="153" t="s">
        <v>553</v>
      </c>
      <c r="NKS373" s="150" t="s">
        <v>147</v>
      </c>
      <c r="NKT373" s="151">
        <v>94063810</v>
      </c>
      <c r="NKU373" s="152" t="s">
        <v>3</v>
      </c>
      <c r="NKV373" s="153" t="s">
        <v>553</v>
      </c>
      <c r="NKW373" s="150" t="s">
        <v>147</v>
      </c>
      <c r="NKX373" s="151">
        <v>94063810</v>
      </c>
      <c r="NKY373" s="152" t="s">
        <v>3</v>
      </c>
      <c r="NKZ373" s="153" t="s">
        <v>553</v>
      </c>
      <c r="NLA373" s="150" t="s">
        <v>147</v>
      </c>
      <c r="NLB373" s="151">
        <v>94063810</v>
      </c>
      <c r="NLC373" s="152" t="s">
        <v>3</v>
      </c>
      <c r="NLD373" s="153" t="s">
        <v>553</v>
      </c>
      <c r="NLE373" s="150" t="s">
        <v>147</v>
      </c>
      <c r="NLF373" s="151">
        <v>94063810</v>
      </c>
      <c r="NLG373" s="152" t="s">
        <v>3</v>
      </c>
      <c r="NLH373" s="153" t="s">
        <v>553</v>
      </c>
      <c r="NLI373" s="150" t="s">
        <v>147</v>
      </c>
      <c r="NLJ373" s="151">
        <v>94063810</v>
      </c>
      <c r="NLK373" s="152" t="s">
        <v>3</v>
      </c>
      <c r="NLL373" s="153" t="s">
        <v>553</v>
      </c>
      <c r="NLM373" s="150" t="s">
        <v>147</v>
      </c>
      <c r="NLN373" s="151">
        <v>94063810</v>
      </c>
      <c r="NLO373" s="152" t="s">
        <v>3</v>
      </c>
      <c r="NLP373" s="153" t="s">
        <v>553</v>
      </c>
      <c r="NLQ373" s="150" t="s">
        <v>147</v>
      </c>
      <c r="NLR373" s="151">
        <v>94063810</v>
      </c>
      <c r="NLS373" s="152" t="s">
        <v>3</v>
      </c>
      <c r="NLT373" s="153" t="s">
        <v>553</v>
      </c>
      <c r="NLU373" s="150" t="s">
        <v>147</v>
      </c>
      <c r="NLV373" s="151">
        <v>94063810</v>
      </c>
      <c r="NLW373" s="152" t="s">
        <v>3</v>
      </c>
      <c r="NLX373" s="153" t="s">
        <v>553</v>
      </c>
      <c r="NLY373" s="150" t="s">
        <v>147</v>
      </c>
      <c r="NLZ373" s="151">
        <v>94063810</v>
      </c>
      <c r="NMA373" s="152" t="s">
        <v>3</v>
      </c>
      <c r="NMB373" s="153" t="s">
        <v>553</v>
      </c>
      <c r="NMC373" s="150" t="s">
        <v>147</v>
      </c>
      <c r="NMD373" s="151">
        <v>94063810</v>
      </c>
      <c r="NME373" s="152" t="s">
        <v>3</v>
      </c>
      <c r="NMF373" s="153" t="s">
        <v>553</v>
      </c>
      <c r="NMG373" s="150" t="s">
        <v>147</v>
      </c>
      <c r="NMH373" s="151">
        <v>94063810</v>
      </c>
      <c r="NMI373" s="152" t="s">
        <v>3</v>
      </c>
      <c r="NMJ373" s="153" t="s">
        <v>553</v>
      </c>
      <c r="NMK373" s="150" t="s">
        <v>147</v>
      </c>
      <c r="NML373" s="151">
        <v>94063810</v>
      </c>
      <c r="NMM373" s="152" t="s">
        <v>3</v>
      </c>
      <c r="NMN373" s="153" t="s">
        <v>553</v>
      </c>
      <c r="NMO373" s="150" t="s">
        <v>147</v>
      </c>
      <c r="NMP373" s="151">
        <v>94063810</v>
      </c>
      <c r="NMQ373" s="152" t="s">
        <v>3</v>
      </c>
      <c r="NMR373" s="153" t="s">
        <v>553</v>
      </c>
      <c r="NMS373" s="150" t="s">
        <v>147</v>
      </c>
      <c r="NMT373" s="151">
        <v>94063810</v>
      </c>
      <c r="NMU373" s="152" t="s">
        <v>3</v>
      </c>
      <c r="NMV373" s="153" t="s">
        <v>553</v>
      </c>
      <c r="NMW373" s="150" t="s">
        <v>147</v>
      </c>
      <c r="NMX373" s="151">
        <v>94063810</v>
      </c>
      <c r="NMY373" s="152" t="s">
        <v>3</v>
      </c>
      <c r="NMZ373" s="153" t="s">
        <v>553</v>
      </c>
      <c r="NNA373" s="150" t="s">
        <v>147</v>
      </c>
      <c r="NNB373" s="151">
        <v>94063810</v>
      </c>
      <c r="NNC373" s="152" t="s">
        <v>3</v>
      </c>
      <c r="NND373" s="153" t="s">
        <v>553</v>
      </c>
      <c r="NNE373" s="150" t="s">
        <v>147</v>
      </c>
      <c r="NNF373" s="151">
        <v>94063810</v>
      </c>
      <c r="NNG373" s="152" t="s">
        <v>3</v>
      </c>
      <c r="NNH373" s="153" t="s">
        <v>553</v>
      </c>
      <c r="NNI373" s="150" t="s">
        <v>147</v>
      </c>
      <c r="NNJ373" s="151">
        <v>94063810</v>
      </c>
      <c r="NNK373" s="152" t="s">
        <v>3</v>
      </c>
      <c r="NNL373" s="153" t="s">
        <v>553</v>
      </c>
      <c r="NNM373" s="150" t="s">
        <v>147</v>
      </c>
      <c r="NNN373" s="151">
        <v>94063810</v>
      </c>
      <c r="NNO373" s="152" t="s">
        <v>3</v>
      </c>
      <c r="NNP373" s="153" t="s">
        <v>553</v>
      </c>
      <c r="NNQ373" s="150" t="s">
        <v>147</v>
      </c>
      <c r="NNR373" s="151">
        <v>94063810</v>
      </c>
      <c r="NNS373" s="152" t="s">
        <v>3</v>
      </c>
      <c r="NNT373" s="153" t="s">
        <v>553</v>
      </c>
      <c r="NNU373" s="150" t="s">
        <v>147</v>
      </c>
      <c r="NNV373" s="151">
        <v>94063810</v>
      </c>
      <c r="NNW373" s="152" t="s">
        <v>3</v>
      </c>
      <c r="NNX373" s="153" t="s">
        <v>553</v>
      </c>
      <c r="NNY373" s="150" t="s">
        <v>147</v>
      </c>
      <c r="NNZ373" s="151">
        <v>94063810</v>
      </c>
      <c r="NOA373" s="152" t="s">
        <v>3</v>
      </c>
      <c r="NOB373" s="153" t="s">
        <v>553</v>
      </c>
      <c r="NOC373" s="150" t="s">
        <v>147</v>
      </c>
      <c r="NOD373" s="151">
        <v>94063810</v>
      </c>
      <c r="NOE373" s="152" t="s">
        <v>3</v>
      </c>
      <c r="NOF373" s="153" t="s">
        <v>553</v>
      </c>
      <c r="NOG373" s="150" t="s">
        <v>147</v>
      </c>
      <c r="NOH373" s="151">
        <v>94063810</v>
      </c>
      <c r="NOI373" s="152" t="s">
        <v>3</v>
      </c>
      <c r="NOJ373" s="153" t="s">
        <v>553</v>
      </c>
      <c r="NOK373" s="150" t="s">
        <v>147</v>
      </c>
      <c r="NOL373" s="151">
        <v>94063810</v>
      </c>
      <c r="NOM373" s="152" t="s">
        <v>3</v>
      </c>
      <c r="NON373" s="153" t="s">
        <v>553</v>
      </c>
      <c r="NOO373" s="150" t="s">
        <v>147</v>
      </c>
      <c r="NOP373" s="151">
        <v>94063810</v>
      </c>
      <c r="NOQ373" s="152" t="s">
        <v>3</v>
      </c>
      <c r="NOR373" s="153" t="s">
        <v>553</v>
      </c>
      <c r="NOS373" s="150" t="s">
        <v>147</v>
      </c>
      <c r="NOT373" s="151">
        <v>94063810</v>
      </c>
      <c r="NOU373" s="152" t="s">
        <v>3</v>
      </c>
      <c r="NOV373" s="153" t="s">
        <v>553</v>
      </c>
      <c r="NOW373" s="150" t="s">
        <v>147</v>
      </c>
      <c r="NOX373" s="151">
        <v>94063810</v>
      </c>
      <c r="NOY373" s="152" t="s">
        <v>3</v>
      </c>
      <c r="NOZ373" s="153" t="s">
        <v>553</v>
      </c>
      <c r="NPA373" s="150" t="s">
        <v>147</v>
      </c>
      <c r="NPB373" s="151">
        <v>94063810</v>
      </c>
      <c r="NPC373" s="152" t="s">
        <v>3</v>
      </c>
      <c r="NPD373" s="153" t="s">
        <v>553</v>
      </c>
      <c r="NPE373" s="150" t="s">
        <v>147</v>
      </c>
      <c r="NPF373" s="151">
        <v>94063810</v>
      </c>
      <c r="NPG373" s="152" t="s">
        <v>3</v>
      </c>
      <c r="NPH373" s="153" t="s">
        <v>553</v>
      </c>
      <c r="NPI373" s="150" t="s">
        <v>147</v>
      </c>
      <c r="NPJ373" s="151">
        <v>94063810</v>
      </c>
      <c r="NPK373" s="152" t="s">
        <v>3</v>
      </c>
      <c r="NPL373" s="153" t="s">
        <v>553</v>
      </c>
      <c r="NPM373" s="150" t="s">
        <v>147</v>
      </c>
      <c r="NPN373" s="151">
        <v>94063810</v>
      </c>
      <c r="NPO373" s="152" t="s">
        <v>3</v>
      </c>
      <c r="NPP373" s="153" t="s">
        <v>553</v>
      </c>
      <c r="NPQ373" s="150" t="s">
        <v>147</v>
      </c>
      <c r="NPR373" s="151">
        <v>94063810</v>
      </c>
      <c r="NPS373" s="152" t="s">
        <v>3</v>
      </c>
      <c r="NPT373" s="153" t="s">
        <v>553</v>
      </c>
      <c r="NPU373" s="150" t="s">
        <v>147</v>
      </c>
      <c r="NPV373" s="151">
        <v>94063810</v>
      </c>
      <c r="NPW373" s="152" t="s">
        <v>3</v>
      </c>
      <c r="NPX373" s="153" t="s">
        <v>553</v>
      </c>
      <c r="NPY373" s="150" t="s">
        <v>147</v>
      </c>
      <c r="NPZ373" s="151">
        <v>94063810</v>
      </c>
      <c r="NQA373" s="152" t="s">
        <v>3</v>
      </c>
      <c r="NQB373" s="153" t="s">
        <v>553</v>
      </c>
      <c r="NQC373" s="150" t="s">
        <v>147</v>
      </c>
      <c r="NQD373" s="151">
        <v>94063810</v>
      </c>
      <c r="NQE373" s="152" t="s">
        <v>3</v>
      </c>
      <c r="NQF373" s="153" t="s">
        <v>553</v>
      </c>
      <c r="NQG373" s="150" t="s">
        <v>147</v>
      </c>
      <c r="NQH373" s="151">
        <v>94063810</v>
      </c>
      <c r="NQI373" s="152" t="s">
        <v>3</v>
      </c>
      <c r="NQJ373" s="153" t="s">
        <v>553</v>
      </c>
      <c r="NQK373" s="150" t="s">
        <v>147</v>
      </c>
      <c r="NQL373" s="151">
        <v>94063810</v>
      </c>
      <c r="NQM373" s="152" t="s">
        <v>3</v>
      </c>
      <c r="NQN373" s="153" t="s">
        <v>553</v>
      </c>
      <c r="NQO373" s="150" t="s">
        <v>147</v>
      </c>
      <c r="NQP373" s="151">
        <v>94063810</v>
      </c>
      <c r="NQQ373" s="152" t="s">
        <v>3</v>
      </c>
      <c r="NQR373" s="153" t="s">
        <v>553</v>
      </c>
      <c r="NQS373" s="150" t="s">
        <v>147</v>
      </c>
      <c r="NQT373" s="151">
        <v>94063810</v>
      </c>
      <c r="NQU373" s="152" t="s">
        <v>3</v>
      </c>
      <c r="NQV373" s="153" t="s">
        <v>553</v>
      </c>
      <c r="NQW373" s="150" t="s">
        <v>147</v>
      </c>
      <c r="NQX373" s="151">
        <v>94063810</v>
      </c>
      <c r="NQY373" s="152" t="s">
        <v>3</v>
      </c>
      <c r="NQZ373" s="153" t="s">
        <v>553</v>
      </c>
      <c r="NRA373" s="150" t="s">
        <v>147</v>
      </c>
      <c r="NRB373" s="151">
        <v>94063810</v>
      </c>
      <c r="NRC373" s="152" t="s">
        <v>3</v>
      </c>
      <c r="NRD373" s="153" t="s">
        <v>553</v>
      </c>
      <c r="NRE373" s="150" t="s">
        <v>147</v>
      </c>
      <c r="NRF373" s="151">
        <v>94063810</v>
      </c>
      <c r="NRG373" s="152" t="s">
        <v>3</v>
      </c>
      <c r="NRH373" s="153" t="s">
        <v>553</v>
      </c>
      <c r="NRI373" s="150" t="s">
        <v>147</v>
      </c>
      <c r="NRJ373" s="151">
        <v>94063810</v>
      </c>
      <c r="NRK373" s="152" t="s">
        <v>3</v>
      </c>
      <c r="NRL373" s="153" t="s">
        <v>553</v>
      </c>
      <c r="NRM373" s="150" t="s">
        <v>147</v>
      </c>
      <c r="NRN373" s="151">
        <v>94063810</v>
      </c>
      <c r="NRO373" s="152" t="s">
        <v>3</v>
      </c>
      <c r="NRP373" s="153" t="s">
        <v>553</v>
      </c>
      <c r="NRQ373" s="150" t="s">
        <v>147</v>
      </c>
      <c r="NRR373" s="151">
        <v>94063810</v>
      </c>
      <c r="NRS373" s="152" t="s">
        <v>3</v>
      </c>
      <c r="NRT373" s="153" t="s">
        <v>553</v>
      </c>
      <c r="NRU373" s="150" t="s">
        <v>147</v>
      </c>
      <c r="NRV373" s="151">
        <v>94063810</v>
      </c>
      <c r="NRW373" s="152" t="s">
        <v>3</v>
      </c>
      <c r="NRX373" s="153" t="s">
        <v>553</v>
      </c>
      <c r="NRY373" s="150" t="s">
        <v>147</v>
      </c>
      <c r="NRZ373" s="151">
        <v>94063810</v>
      </c>
      <c r="NSA373" s="152" t="s">
        <v>3</v>
      </c>
      <c r="NSB373" s="153" t="s">
        <v>553</v>
      </c>
      <c r="NSC373" s="150" t="s">
        <v>147</v>
      </c>
      <c r="NSD373" s="151">
        <v>94063810</v>
      </c>
      <c r="NSE373" s="152" t="s">
        <v>3</v>
      </c>
      <c r="NSF373" s="153" t="s">
        <v>553</v>
      </c>
      <c r="NSG373" s="150" t="s">
        <v>147</v>
      </c>
      <c r="NSH373" s="151">
        <v>94063810</v>
      </c>
      <c r="NSI373" s="152" t="s">
        <v>3</v>
      </c>
      <c r="NSJ373" s="153" t="s">
        <v>553</v>
      </c>
      <c r="NSK373" s="150" t="s">
        <v>147</v>
      </c>
      <c r="NSL373" s="151">
        <v>94063810</v>
      </c>
      <c r="NSM373" s="152" t="s">
        <v>3</v>
      </c>
      <c r="NSN373" s="153" t="s">
        <v>553</v>
      </c>
      <c r="NSO373" s="150" t="s">
        <v>147</v>
      </c>
      <c r="NSP373" s="151">
        <v>94063810</v>
      </c>
      <c r="NSQ373" s="152" t="s">
        <v>3</v>
      </c>
      <c r="NSR373" s="153" t="s">
        <v>553</v>
      </c>
      <c r="NSS373" s="150" t="s">
        <v>147</v>
      </c>
      <c r="NST373" s="151">
        <v>94063810</v>
      </c>
      <c r="NSU373" s="152" t="s">
        <v>3</v>
      </c>
      <c r="NSV373" s="153" t="s">
        <v>553</v>
      </c>
      <c r="NSW373" s="150" t="s">
        <v>147</v>
      </c>
      <c r="NSX373" s="151">
        <v>94063810</v>
      </c>
      <c r="NSY373" s="152" t="s">
        <v>3</v>
      </c>
      <c r="NSZ373" s="153" t="s">
        <v>553</v>
      </c>
      <c r="NTA373" s="150" t="s">
        <v>147</v>
      </c>
      <c r="NTB373" s="151">
        <v>94063810</v>
      </c>
      <c r="NTC373" s="152" t="s">
        <v>3</v>
      </c>
      <c r="NTD373" s="153" t="s">
        <v>553</v>
      </c>
      <c r="NTE373" s="150" t="s">
        <v>147</v>
      </c>
      <c r="NTF373" s="151">
        <v>94063810</v>
      </c>
      <c r="NTG373" s="152" t="s">
        <v>3</v>
      </c>
      <c r="NTH373" s="153" t="s">
        <v>553</v>
      </c>
      <c r="NTI373" s="150" t="s">
        <v>147</v>
      </c>
      <c r="NTJ373" s="151">
        <v>94063810</v>
      </c>
      <c r="NTK373" s="152" t="s">
        <v>3</v>
      </c>
      <c r="NTL373" s="153" t="s">
        <v>553</v>
      </c>
      <c r="NTM373" s="150" t="s">
        <v>147</v>
      </c>
      <c r="NTN373" s="151">
        <v>94063810</v>
      </c>
      <c r="NTO373" s="152" t="s">
        <v>3</v>
      </c>
      <c r="NTP373" s="153" t="s">
        <v>553</v>
      </c>
      <c r="NTQ373" s="150" t="s">
        <v>147</v>
      </c>
      <c r="NTR373" s="151">
        <v>94063810</v>
      </c>
      <c r="NTS373" s="152" t="s">
        <v>3</v>
      </c>
      <c r="NTT373" s="153" t="s">
        <v>553</v>
      </c>
      <c r="NTU373" s="150" t="s">
        <v>147</v>
      </c>
      <c r="NTV373" s="151">
        <v>94063810</v>
      </c>
      <c r="NTW373" s="152" t="s">
        <v>3</v>
      </c>
      <c r="NTX373" s="153" t="s">
        <v>553</v>
      </c>
      <c r="NTY373" s="150" t="s">
        <v>147</v>
      </c>
      <c r="NTZ373" s="151">
        <v>94063810</v>
      </c>
      <c r="NUA373" s="152" t="s">
        <v>3</v>
      </c>
      <c r="NUB373" s="153" t="s">
        <v>553</v>
      </c>
      <c r="NUC373" s="150" t="s">
        <v>147</v>
      </c>
      <c r="NUD373" s="151">
        <v>94063810</v>
      </c>
      <c r="NUE373" s="152" t="s">
        <v>3</v>
      </c>
      <c r="NUF373" s="153" t="s">
        <v>553</v>
      </c>
      <c r="NUG373" s="150" t="s">
        <v>147</v>
      </c>
      <c r="NUH373" s="151">
        <v>94063810</v>
      </c>
      <c r="NUI373" s="152" t="s">
        <v>3</v>
      </c>
      <c r="NUJ373" s="153" t="s">
        <v>553</v>
      </c>
      <c r="NUK373" s="150" t="s">
        <v>147</v>
      </c>
      <c r="NUL373" s="151">
        <v>94063810</v>
      </c>
      <c r="NUM373" s="152" t="s">
        <v>3</v>
      </c>
      <c r="NUN373" s="153" t="s">
        <v>553</v>
      </c>
      <c r="NUO373" s="150" t="s">
        <v>147</v>
      </c>
      <c r="NUP373" s="151">
        <v>94063810</v>
      </c>
      <c r="NUQ373" s="152" t="s">
        <v>3</v>
      </c>
      <c r="NUR373" s="153" t="s">
        <v>553</v>
      </c>
      <c r="NUS373" s="150" t="s">
        <v>147</v>
      </c>
      <c r="NUT373" s="151">
        <v>94063810</v>
      </c>
      <c r="NUU373" s="152" t="s">
        <v>3</v>
      </c>
      <c r="NUV373" s="153" t="s">
        <v>553</v>
      </c>
      <c r="NUW373" s="150" t="s">
        <v>147</v>
      </c>
      <c r="NUX373" s="151">
        <v>94063810</v>
      </c>
      <c r="NUY373" s="152" t="s">
        <v>3</v>
      </c>
      <c r="NUZ373" s="153" t="s">
        <v>553</v>
      </c>
      <c r="NVA373" s="150" t="s">
        <v>147</v>
      </c>
      <c r="NVB373" s="151">
        <v>94063810</v>
      </c>
      <c r="NVC373" s="152" t="s">
        <v>3</v>
      </c>
      <c r="NVD373" s="153" t="s">
        <v>553</v>
      </c>
      <c r="NVE373" s="150" t="s">
        <v>147</v>
      </c>
      <c r="NVF373" s="151">
        <v>94063810</v>
      </c>
      <c r="NVG373" s="152" t="s">
        <v>3</v>
      </c>
      <c r="NVH373" s="153" t="s">
        <v>553</v>
      </c>
      <c r="NVI373" s="150" t="s">
        <v>147</v>
      </c>
      <c r="NVJ373" s="151">
        <v>94063810</v>
      </c>
      <c r="NVK373" s="152" t="s">
        <v>3</v>
      </c>
      <c r="NVL373" s="153" t="s">
        <v>553</v>
      </c>
      <c r="NVM373" s="150" t="s">
        <v>147</v>
      </c>
      <c r="NVN373" s="151">
        <v>94063810</v>
      </c>
      <c r="NVO373" s="152" t="s">
        <v>3</v>
      </c>
      <c r="NVP373" s="153" t="s">
        <v>553</v>
      </c>
      <c r="NVQ373" s="150" t="s">
        <v>147</v>
      </c>
      <c r="NVR373" s="151">
        <v>94063810</v>
      </c>
      <c r="NVS373" s="152" t="s">
        <v>3</v>
      </c>
      <c r="NVT373" s="153" t="s">
        <v>553</v>
      </c>
      <c r="NVU373" s="150" t="s">
        <v>147</v>
      </c>
      <c r="NVV373" s="151">
        <v>94063810</v>
      </c>
      <c r="NVW373" s="152" t="s">
        <v>3</v>
      </c>
      <c r="NVX373" s="153" t="s">
        <v>553</v>
      </c>
      <c r="NVY373" s="150" t="s">
        <v>147</v>
      </c>
      <c r="NVZ373" s="151">
        <v>94063810</v>
      </c>
      <c r="NWA373" s="152" t="s">
        <v>3</v>
      </c>
      <c r="NWB373" s="153" t="s">
        <v>553</v>
      </c>
      <c r="NWC373" s="150" t="s">
        <v>147</v>
      </c>
      <c r="NWD373" s="151">
        <v>94063810</v>
      </c>
      <c r="NWE373" s="152" t="s">
        <v>3</v>
      </c>
      <c r="NWF373" s="153" t="s">
        <v>553</v>
      </c>
      <c r="NWG373" s="150" t="s">
        <v>147</v>
      </c>
      <c r="NWH373" s="151">
        <v>94063810</v>
      </c>
      <c r="NWI373" s="152" t="s">
        <v>3</v>
      </c>
      <c r="NWJ373" s="153" t="s">
        <v>553</v>
      </c>
      <c r="NWK373" s="150" t="s">
        <v>147</v>
      </c>
      <c r="NWL373" s="151">
        <v>94063810</v>
      </c>
      <c r="NWM373" s="152" t="s">
        <v>3</v>
      </c>
      <c r="NWN373" s="153" t="s">
        <v>553</v>
      </c>
      <c r="NWO373" s="150" t="s">
        <v>147</v>
      </c>
      <c r="NWP373" s="151">
        <v>94063810</v>
      </c>
      <c r="NWQ373" s="152" t="s">
        <v>3</v>
      </c>
      <c r="NWR373" s="153" t="s">
        <v>553</v>
      </c>
      <c r="NWS373" s="150" t="s">
        <v>147</v>
      </c>
      <c r="NWT373" s="151">
        <v>94063810</v>
      </c>
      <c r="NWU373" s="152" t="s">
        <v>3</v>
      </c>
      <c r="NWV373" s="153" t="s">
        <v>553</v>
      </c>
      <c r="NWW373" s="150" t="s">
        <v>147</v>
      </c>
      <c r="NWX373" s="151">
        <v>94063810</v>
      </c>
      <c r="NWY373" s="152" t="s">
        <v>3</v>
      </c>
      <c r="NWZ373" s="153" t="s">
        <v>553</v>
      </c>
      <c r="NXA373" s="150" t="s">
        <v>147</v>
      </c>
      <c r="NXB373" s="151">
        <v>94063810</v>
      </c>
      <c r="NXC373" s="152" t="s">
        <v>3</v>
      </c>
      <c r="NXD373" s="153" t="s">
        <v>553</v>
      </c>
      <c r="NXE373" s="150" t="s">
        <v>147</v>
      </c>
      <c r="NXF373" s="151">
        <v>94063810</v>
      </c>
      <c r="NXG373" s="152" t="s">
        <v>3</v>
      </c>
      <c r="NXH373" s="153" t="s">
        <v>553</v>
      </c>
      <c r="NXI373" s="150" t="s">
        <v>147</v>
      </c>
      <c r="NXJ373" s="151">
        <v>94063810</v>
      </c>
      <c r="NXK373" s="152" t="s">
        <v>3</v>
      </c>
      <c r="NXL373" s="153" t="s">
        <v>553</v>
      </c>
      <c r="NXM373" s="150" t="s">
        <v>147</v>
      </c>
      <c r="NXN373" s="151">
        <v>94063810</v>
      </c>
      <c r="NXO373" s="152" t="s">
        <v>3</v>
      </c>
      <c r="NXP373" s="153" t="s">
        <v>553</v>
      </c>
      <c r="NXQ373" s="150" t="s">
        <v>147</v>
      </c>
      <c r="NXR373" s="151">
        <v>94063810</v>
      </c>
      <c r="NXS373" s="152" t="s">
        <v>3</v>
      </c>
      <c r="NXT373" s="153" t="s">
        <v>553</v>
      </c>
      <c r="NXU373" s="150" t="s">
        <v>147</v>
      </c>
      <c r="NXV373" s="151">
        <v>94063810</v>
      </c>
      <c r="NXW373" s="152" t="s">
        <v>3</v>
      </c>
      <c r="NXX373" s="153" t="s">
        <v>553</v>
      </c>
      <c r="NXY373" s="150" t="s">
        <v>147</v>
      </c>
      <c r="NXZ373" s="151">
        <v>94063810</v>
      </c>
      <c r="NYA373" s="152" t="s">
        <v>3</v>
      </c>
      <c r="NYB373" s="153" t="s">
        <v>553</v>
      </c>
      <c r="NYC373" s="150" t="s">
        <v>147</v>
      </c>
      <c r="NYD373" s="151">
        <v>94063810</v>
      </c>
      <c r="NYE373" s="152" t="s">
        <v>3</v>
      </c>
      <c r="NYF373" s="153" t="s">
        <v>553</v>
      </c>
      <c r="NYG373" s="150" t="s">
        <v>147</v>
      </c>
      <c r="NYH373" s="151">
        <v>94063810</v>
      </c>
      <c r="NYI373" s="152" t="s">
        <v>3</v>
      </c>
      <c r="NYJ373" s="153" t="s">
        <v>553</v>
      </c>
      <c r="NYK373" s="150" t="s">
        <v>147</v>
      </c>
      <c r="NYL373" s="151">
        <v>94063810</v>
      </c>
      <c r="NYM373" s="152" t="s">
        <v>3</v>
      </c>
      <c r="NYN373" s="153" t="s">
        <v>553</v>
      </c>
      <c r="NYO373" s="150" t="s">
        <v>147</v>
      </c>
      <c r="NYP373" s="151">
        <v>94063810</v>
      </c>
      <c r="NYQ373" s="152" t="s">
        <v>3</v>
      </c>
      <c r="NYR373" s="153" t="s">
        <v>553</v>
      </c>
      <c r="NYS373" s="150" t="s">
        <v>147</v>
      </c>
      <c r="NYT373" s="151">
        <v>94063810</v>
      </c>
      <c r="NYU373" s="152" t="s">
        <v>3</v>
      </c>
      <c r="NYV373" s="153" t="s">
        <v>553</v>
      </c>
      <c r="NYW373" s="150" t="s">
        <v>147</v>
      </c>
      <c r="NYX373" s="151">
        <v>94063810</v>
      </c>
      <c r="NYY373" s="152" t="s">
        <v>3</v>
      </c>
      <c r="NYZ373" s="153" t="s">
        <v>553</v>
      </c>
      <c r="NZA373" s="150" t="s">
        <v>147</v>
      </c>
      <c r="NZB373" s="151">
        <v>94063810</v>
      </c>
      <c r="NZC373" s="152" t="s">
        <v>3</v>
      </c>
      <c r="NZD373" s="153" t="s">
        <v>553</v>
      </c>
      <c r="NZE373" s="150" t="s">
        <v>147</v>
      </c>
      <c r="NZF373" s="151">
        <v>94063810</v>
      </c>
      <c r="NZG373" s="152" t="s">
        <v>3</v>
      </c>
      <c r="NZH373" s="153" t="s">
        <v>553</v>
      </c>
      <c r="NZI373" s="150" t="s">
        <v>147</v>
      </c>
      <c r="NZJ373" s="151">
        <v>94063810</v>
      </c>
      <c r="NZK373" s="152" t="s">
        <v>3</v>
      </c>
      <c r="NZL373" s="153" t="s">
        <v>553</v>
      </c>
      <c r="NZM373" s="150" t="s">
        <v>147</v>
      </c>
      <c r="NZN373" s="151">
        <v>94063810</v>
      </c>
      <c r="NZO373" s="152" t="s">
        <v>3</v>
      </c>
      <c r="NZP373" s="153" t="s">
        <v>553</v>
      </c>
      <c r="NZQ373" s="150" t="s">
        <v>147</v>
      </c>
      <c r="NZR373" s="151">
        <v>94063810</v>
      </c>
      <c r="NZS373" s="152" t="s">
        <v>3</v>
      </c>
      <c r="NZT373" s="153" t="s">
        <v>553</v>
      </c>
      <c r="NZU373" s="150" t="s">
        <v>147</v>
      </c>
      <c r="NZV373" s="151">
        <v>94063810</v>
      </c>
      <c r="NZW373" s="152" t="s">
        <v>3</v>
      </c>
      <c r="NZX373" s="153" t="s">
        <v>553</v>
      </c>
      <c r="NZY373" s="150" t="s">
        <v>147</v>
      </c>
      <c r="NZZ373" s="151">
        <v>94063810</v>
      </c>
      <c r="OAA373" s="152" t="s">
        <v>3</v>
      </c>
      <c r="OAB373" s="153" t="s">
        <v>553</v>
      </c>
      <c r="OAC373" s="150" t="s">
        <v>147</v>
      </c>
      <c r="OAD373" s="151">
        <v>94063810</v>
      </c>
      <c r="OAE373" s="152" t="s">
        <v>3</v>
      </c>
      <c r="OAF373" s="153" t="s">
        <v>553</v>
      </c>
      <c r="OAG373" s="150" t="s">
        <v>147</v>
      </c>
      <c r="OAH373" s="151">
        <v>94063810</v>
      </c>
      <c r="OAI373" s="152" t="s">
        <v>3</v>
      </c>
      <c r="OAJ373" s="153" t="s">
        <v>553</v>
      </c>
      <c r="OAK373" s="150" t="s">
        <v>147</v>
      </c>
      <c r="OAL373" s="151">
        <v>94063810</v>
      </c>
      <c r="OAM373" s="152" t="s">
        <v>3</v>
      </c>
      <c r="OAN373" s="153" t="s">
        <v>553</v>
      </c>
      <c r="OAO373" s="150" t="s">
        <v>147</v>
      </c>
      <c r="OAP373" s="151">
        <v>94063810</v>
      </c>
      <c r="OAQ373" s="152" t="s">
        <v>3</v>
      </c>
      <c r="OAR373" s="153" t="s">
        <v>553</v>
      </c>
      <c r="OAS373" s="150" t="s">
        <v>147</v>
      </c>
      <c r="OAT373" s="151">
        <v>94063810</v>
      </c>
      <c r="OAU373" s="152" t="s">
        <v>3</v>
      </c>
      <c r="OAV373" s="153" t="s">
        <v>553</v>
      </c>
      <c r="OAW373" s="150" t="s">
        <v>147</v>
      </c>
      <c r="OAX373" s="151">
        <v>94063810</v>
      </c>
      <c r="OAY373" s="152" t="s">
        <v>3</v>
      </c>
      <c r="OAZ373" s="153" t="s">
        <v>553</v>
      </c>
      <c r="OBA373" s="150" t="s">
        <v>147</v>
      </c>
      <c r="OBB373" s="151">
        <v>94063810</v>
      </c>
      <c r="OBC373" s="152" t="s">
        <v>3</v>
      </c>
      <c r="OBD373" s="153" t="s">
        <v>553</v>
      </c>
      <c r="OBE373" s="150" t="s">
        <v>147</v>
      </c>
      <c r="OBF373" s="151">
        <v>94063810</v>
      </c>
      <c r="OBG373" s="152" t="s">
        <v>3</v>
      </c>
      <c r="OBH373" s="153" t="s">
        <v>553</v>
      </c>
      <c r="OBI373" s="150" t="s">
        <v>147</v>
      </c>
      <c r="OBJ373" s="151">
        <v>94063810</v>
      </c>
      <c r="OBK373" s="152" t="s">
        <v>3</v>
      </c>
      <c r="OBL373" s="153" t="s">
        <v>553</v>
      </c>
      <c r="OBM373" s="150" t="s">
        <v>147</v>
      </c>
      <c r="OBN373" s="151">
        <v>94063810</v>
      </c>
      <c r="OBO373" s="152" t="s">
        <v>3</v>
      </c>
      <c r="OBP373" s="153" t="s">
        <v>553</v>
      </c>
      <c r="OBQ373" s="150" t="s">
        <v>147</v>
      </c>
      <c r="OBR373" s="151">
        <v>94063810</v>
      </c>
      <c r="OBS373" s="152" t="s">
        <v>3</v>
      </c>
      <c r="OBT373" s="153" t="s">
        <v>553</v>
      </c>
      <c r="OBU373" s="150" t="s">
        <v>147</v>
      </c>
      <c r="OBV373" s="151">
        <v>94063810</v>
      </c>
      <c r="OBW373" s="152" t="s">
        <v>3</v>
      </c>
      <c r="OBX373" s="153" t="s">
        <v>553</v>
      </c>
      <c r="OBY373" s="150" t="s">
        <v>147</v>
      </c>
      <c r="OBZ373" s="151">
        <v>94063810</v>
      </c>
      <c r="OCA373" s="152" t="s">
        <v>3</v>
      </c>
      <c r="OCB373" s="153" t="s">
        <v>553</v>
      </c>
      <c r="OCC373" s="150" t="s">
        <v>147</v>
      </c>
      <c r="OCD373" s="151">
        <v>94063810</v>
      </c>
      <c r="OCE373" s="152" t="s">
        <v>3</v>
      </c>
      <c r="OCF373" s="153" t="s">
        <v>553</v>
      </c>
      <c r="OCG373" s="150" t="s">
        <v>147</v>
      </c>
      <c r="OCH373" s="151">
        <v>94063810</v>
      </c>
      <c r="OCI373" s="152" t="s">
        <v>3</v>
      </c>
      <c r="OCJ373" s="153" t="s">
        <v>553</v>
      </c>
      <c r="OCK373" s="150" t="s">
        <v>147</v>
      </c>
      <c r="OCL373" s="151">
        <v>94063810</v>
      </c>
      <c r="OCM373" s="152" t="s">
        <v>3</v>
      </c>
      <c r="OCN373" s="153" t="s">
        <v>553</v>
      </c>
      <c r="OCO373" s="150" t="s">
        <v>147</v>
      </c>
      <c r="OCP373" s="151">
        <v>94063810</v>
      </c>
      <c r="OCQ373" s="152" t="s">
        <v>3</v>
      </c>
      <c r="OCR373" s="153" t="s">
        <v>553</v>
      </c>
      <c r="OCS373" s="150" t="s">
        <v>147</v>
      </c>
      <c r="OCT373" s="151">
        <v>94063810</v>
      </c>
      <c r="OCU373" s="152" t="s">
        <v>3</v>
      </c>
      <c r="OCV373" s="153" t="s">
        <v>553</v>
      </c>
      <c r="OCW373" s="150" t="s">
        <v>147</v>
      </c>
      <c r="OCX373" s="151">
        <v>94063810</v>
      </c>
      <c r="OCY373" s="152" t="s">
        <v>3</v>
      </c>
      <c r="OCZ373" s="153" t="s">
        <v>553</v>
      </c>
      <c r="ODA373" s="150" t="s">
        <v>147</v>
      </c>
      <c r="ODB373" s="151">
        <v>94063810</v>
      </c>
      <c r="ODC373" s="152" t="s">
        <v>3</v>
      </c>
      <c r="ODD373" s="153" t="s">
        <v>553</v>
      </c>
      <c r="ODE373" s="150" t="s">
        <v>147</v>
      </c>
      <c r="ODF373" s="151">
        <v>94063810</v>
      </c>
      <c r="ODG373" s="152" t="s">
        <v>3</v>
      </c>
      <c r="ODH373" s="153" t="s">
        <v>553</v>
      </c>
      <c r="ODI373" s="150" t="s">
        <v>147</v>
      </c>
      <c r="ODJ373" s="151">
        <v>94063810</v>
      </c>
      <c r="ODK373" s="152" t="s">
        <v>3</v>
      </c>
      <c r="ODL373" s="153" t="s">
        <v>553</v>
      </c>
      <c r="ODM373" s="150" t="s">
        <v>147</v>
      </c>
      <c r="ODN373" s="151">
        <v>94063810</v>
      </c>
      <c r="ODO373" s="152" t="s">
        <v>3</v>
      </c>
      <c r="ODP373" s="153" t="s">
        <v>553</v>
      </c>
      <c r="ODQ373" s="150" t="s">
        <v>147</v>
      </c>
      <c r="ODR373" s="151">
        <v>94063810</v>
      </c>
      <c r="ODS373" s="152" t="s">
        <v>3</v>
      </c>
      <c r="ODT373" s="153" t="s">
        <v>553</v>
      </c>
      <c r="ODU373" s="150" t="s">
        <v>147</v>
      </c>
      <c r="ODV373" s="151">
        <v>94063810</v>
      </c>
      <c r="ODW373" s="152" t="s">
        <v>3</v>
      </c>
      <c r="ODX373" s="153" t="s">
        <v>553</v>
      </c>
      <c r="ODY373" s="150" t="s">
        <v>147</v>
      </c>
      <c r="ODZ373" s="151">
        <v>94063810</v>
      </c>
      <c r="OEA373" s="152" t="s">
        <v>3</v>
      </c>
      <c r="OEB373" s="153" t="s">
        <v>553</v>
      </c>
      <c r="OEC373" s="150" t="s">
        <v>147</v>
      </c>
      <c r="OED373" s="151">
        <v>94063810</v>
      </c>
      <c r="OEE373" s="152" t="s">
        <v>3</v>
      </c>
      <c r="OEF373" s="153" t="s">
        <v>553</v>
      </c>
      <c r="OEG373" s="150" t="s">
        <v>147</v>
      </c>
      <c r="OEH373" s="151">
        <v>94063810</v>
      </c>
      <c r="OEI373" s="152" t="s">
        <v>3</v>
      </c>
      <c r="OEJ373" s="153" t="s">
        <v>553</v>
      </c>
      <c r="OEK373" s="150" t="s">
        <v>147</v>
      </c>
      <c r="OEL373" s="151">
        <v>94063810</v>
      </c>
      <c r="OEM373" s="152" t="s">
        <v>3</v>
      </c>
      <c r="OEN373" s="153" t="s">
        <v>553</v>
      </c>
      <c r="OEO373" s="150" t="s">
        <v>147</v>
      </c>
      <c r="OEP373" s="151">
        <v>94063810</v>
      </c>
      <c r="OEQ373" s="152" t="s">
        <v>3</v>
      </c>
      <c r="OER373" s="153" t="s">
        <v>553</v>
      </c>
      <c r="OES373" s="150" t="s">
        <v>147</v>
      </c>
      <c r="OET373" s="151">
        <v>94063810</v>
      </c>
      <c r="OEU373" s="152" t="s">
        <v>3</v>
      </c>
      <c r="OEV373" s="153" t="s">
        <v>553</v>
      </c>
      <c r="OEW373" s="150" t="s">
        <v>147</v>
      </c>
      <c r="OEX373" s="151">
        <v>94063810</v>
      </c>
      <c r="OEY373" s="152" t="s">
        <v>3</v>
      </c>
      <c r="OEZ373" s="153" t="s">
        <v>553</v>
      </c>
      <c r="OFA373" s="150" t="s">
        <v>147</v>
      </c>
      <c r="OFB373" s="151">
        <v>94063810</v>
      </c>
      <c r="OFC373" s="152" t="s">
        <v>3</v>
      </c>
      <c r="OFD373" s="153" t="s">
        <v>553</v>
      </c>
      <c r="OFE373" s="150" t="s">
        <v>147</v>
      </c>
      <c r="OFF373" s="151">
        <v>94063810</v>
      </c>
      <c r="OFG373" s="152" t="s">
        <v>3</v>
      </c>
      <c r="OFH373" s="153" t="s">
        <v>553</v>
      </c>
      <c r="OFI373" s="150" t="s">
        <v>147</v>
      </c>
      <c r="OFJ373" s="151">
        <v>94063810</v>
      </c>
      <c r="OFK373" s="152" t="s">
        <v>3</v>
      </c>
      <c r="OFL373" s="153" t="s">
        <v>553</v>
      </c>
      <c r="OFM373" s="150" t="s">
        <v>147</v>
      </c>
      <c r="OFN373" s="151">
        <v>94063810</v>
      </c>
      <c r="OFO373" s="152" t="s">
        <v>3</v>
      </c>
      <c r="OFP373" s="153" t="s">
        <v>553</v>
      </c>
      <c r="OFQ373" s="150" t="s">
        <v>147</v>
      </c>
      <c r="OFR373" s="151">
        <v>94063810</v>
      </c>
      <c r="OFS373" s="152" t="s">
        <v>3</v>
      </c>
      <c r="OFT373" s="153" t="s">
        <v>553</v>
      </c>
      <c r="OFU373" s="150" t="s">
        <v>147</v>
      </c>
      <c r="OFV373" s="151">
        <v>94063810</v>
      </c>
      <c r="OFW373" s="152" t="s">
        <v>3</v>
      </c>
      <c r="OFX373" s="153" t="s">
        <v>553</v>
      </c>
      <c r="OFY373" s="150" t="s">
        <v>147</v>
      </c>
      <c r="OFZ373" s="151">
        <v>94063810</v>
      </c>
      <c r="OGA373" s="152" t="s">
        <v>3</v>
      </c>
      <c r="OGB373" s="153" t="s">
        <v>553</v>
      </c>
      <c r="OGC373" s="150" t="s">
        <v>147</v>
      </c>
      <c r="OGD373" s="151">
        <v>94063810</v>
      </c>
      <c r="OGE373" s="152" t="s">
        <v>3</v>
      </c>
      <c r="OGF373" s="153" t="s">
        <v>553</v>
      </c>
      <c r="OGG373" s="150" t="s">
        <v>147</v>
      </c>
      <c r="OGH373" s="151">
        <v>94063810</v>
      </c>
      <c r="OGI373" s="152" t="s">
        <v>3</v>
      </c>
      <c r="OGJ373" s="153" t="s">
        <v>553</v>
      </c>
      <c r="OGK373" s="150" t="s">
        <v>147</v>
      </c>
      <c r="OGL373" s="151">
        <v>94063810</v>
      </c>
      <c r="OGM373" s="152" t="s">
        <v>3</v>
      </c>
      <c r="OGN373" s="153" t="s">
        <v>553</v>
      </c>
      <c r="OGO373" s="150" t="s">
        <v>147</v>
      </c>
      <c r="OGP373" s="151">
        <v>94063810</v>
      </c>
      <c r="OGQ373" s="152" t="s">
        <v>3</v>
      </c>
      <c r="OGR373" s="153" t="s">
        <v>553</v>
      </c>
      <c r="OGS373" s="150" t="s">
        <v>147</v>
      </c>
      <c r="OGT373" s="151">
        <v>94063810</v>
      </c>
      <c r="OGU373" s="152" t="s">
        <v>3</v>
      </c>
      <c r="OGV373" s="153" t="s">
        <v>553</v>
      </c>
      <c r="OGW373" s="150" t="s">
        <v>147</v>
      </c>
      <c r="OGX373" s="151">
        <v>94063810</v>
      </c>
      <c r="OGY373" s="152" t="s">
        <v>3</v>
      </c>
      <c r="OGZ373" s="153" t="s">
        <v>553</v>
      </c>
      <c r="OHA373" s="150" t="s">
        <v>147</v>
      </c>
      <c r="OHB373" s="151">
        <v>94063810</v>
      </c>
      <c r="OHC373" s="152" t="s">
        <v>3</v>
      </c>
      <c r="OHD373" s="153" t="s">
        <v>553</v>
      </c>
      <c r="OHE373" s="150" t="s">
        <v>147</v>
      </c>
      <c r="OHF373" s="151">
        <v>94063810</v>
      </c>
      <c r="OHG373" s="152" t="s">
        <v>3</v>
      </c>
      <c r="OHH373" s="153" t="s">
        <v>553</v>
      </c>
      <c r="OHI373" s="150" t="s">
        <v>147</v>
      </c>
      <c r="OHJ373" s="151">
        <v>94063810</v>
      </c>
      <c r="OHK373" s="152" t="s">
        <v>3</v>
      </c>
      <c r="OHL373" s="153" t="s">
        <v>553</v>
      </c>
      <c r="OHM373" s="150" t="s">
        <v>147</v>
      </c>
      <c r="OHN373" s="151">
        <v>94063810</v>
      </c>
      <c r="OHO373" s="152" t="s">
        <v>3</v>
      </c>
      <c r="OHP373" s="153" t="s">
        <v>553</v>
      </c>
      <c r="OHQ373" s="150" t="s">
        <v>147</v>
      </c>
      <c r="OHR373" s="151">
        <v>94063810</v>
      </c>
      <c r="OHS373" s="152" t="s">
        <v>3</v>
      </c>
      <c r="OHT373" s="153" t="s">
        <v>553</v>
      </c>
      <c r="OHU373" s="150" t="s">
        <v>147</v>
      </c>
      <c r="OHV373" s="151">
        <v>94063810</v>
      </c>
      <c r="OHW373" s="152" t="s">
        <v>3</v>
      </c>
      <c r="OHX373" s="153" t="s">
        <v>553</v>
      </c>
      <c r="OHY373" s="150" t="s">
        <v>147</v>
      </c>
      <c r="OHZ373" s="151">
        <v>94063810</v>
      </c>
      <c r="OIA373" s="152" t="s">
        <v>3</v>
      </c>
      <c r="OIB373" s="153" t="s">
        <v>553</v>
      </c>
      <c r="OIC373" s="150" t="s">
        <v>147</v>
      </c>
      <c r="OID373" s="151">
        <v>94063810</v>
      </c>
      <c r="OIE373" s="152" t="s">
        <v>3</v>
      </c>
      <c r="OIF373" s="153" t="s">
        <v>553</v>
      </c>
      <c r="OIG373" s="150" t="s">
        <v>147</v>
      </c>
      <c r="OIH373" s="151">
        <v>94063810</v>
      </c>
      <c r="OII373" s="152" t="s">
        <v>3</v>
      </c>
      <c r="OIJ373" s="153" t="s">
        <v>553</v>
      </c>
      <c r="OIK373" s="150" t="s">
        <v>147</v>
      </c>
      <c r="OIL373" s="151">
        <v>94063810</v>
      </c>
      <c r="OIM373" s="152" t="s">
        <v>3</v>
      </c>
      <c r="OIN373" s="153" t="s">
        <v>553</v>
      </c>
      <c r="OIO373" s="150" t="s">
        <v>147</v>
      </c>
      <c r="OIP373" s="151">
        <v>94063810</v>
      </c>
      <c r="OIQ373" s="152" t="s">
        <v>3</v>
      </c>
      <c r="OIR373" s="153" t="s">
        <v>553</v>
      </c>
      <c r="OIS373" s="150" t="s">
        <v>147</v>
      </c>
      <c r="OIT373" s="151">
        <v>94063810</v>
      </c>
      <c r="OIU373" s="152" t="s">
        <v>3</v>
      </c>
      <c r="OIV373" s="153" t="s">
        <v>553</v>
      </c>
      <c r="OIW373" s="150" t="s">
        <v>147</v>
      </c>
      <c r="OIX373" s="151">
        <v>94063810</v>
      </c>
      <c r="OIY373" s="152" t="s">
        <v>3</v>
      </c>
      <c r="OIZ373" s="153" t="s">
        <v>553</v>
      </c>
      <c r="OJA373" s="150" t="s">
        <v>147</v>
      </c>
      <c r="OJB373" s="151">
        <v>94063810</v>
      </c>
      <c r="OJC373" s="152" t="s">
        <v>3</v>
      </c>
      <c r="OJD373" s="153" t="s">
        <v>553</v>
      </c>
      <c r="OJE373" s="150" t="s">
        <v>147</v>
      </c>
      <c r="OJF373" s="151">
        <v>94063810</v>
      </c>
      <c r="OJG373" s="152" t="s">
        <v>3</v>
      </c>
      <c r="OJH373" s="153" t="s">
        <v>553</v>
      </c>
      <c r="OJI373" s="150" t="s">
        <v>147</v>
      </c>
      <c r="OJJ373" s="151">
        <v>94063810</v>
      </c>
      <c r="OJK373" s="152" t="s">
        <v>3</v>
      </c>
      <c r="OJL373" s="153" t="s">
        <v>553</v>
      </c>
      <c r="OJM373" s="150" t="s">
        <v>147</v>
      </c>
      <c r="OJN373" s="151">
        <v>94063810</v>
      </c>
      <c r="OJO373" s="152" t="s">
        <v>3</v>
      </c>
      <c r="OJP373" s="153" t="s">
        <v>553</v>
      </c>
      <c r="OJQ373" s="150" t="s">
        <v>147</v>
      </c>
      <c r="OJR373" s="151">
        <v>94063810</v>
      </c>
      <c r="OJS373" s="152" t="s">
        <v>3</v>
      </c>
      <c r="OJT373" s="153" t="s">
        <v>553</v>
      </c>
      <c r="OJU373" s="150" t="s">
        <v>147</v>
      </c>
      <c r="OJV373" s="151">
        <v>94063810</v>
      </c>
      <c r="OJW373" s="152" t="s">
        <v>3</v>
      </c>
      <c r="OJX373" s="153" t="s">
        <v>553</v>
      </c>
      <c r="OJY373" s="150" t="s">
        <v>147</v>
      </c>
      <c r="OJZ373" s="151">
        <v>94063810</v>
      </c>
      <c r="OKA373" s="152" t="s">
        <v>3</v>
      </c>
      <c r="OKB373" s="153" t="s">
        <v>553</v>
      </c>
      <c r="OKC373" s="150" t="s">
        <v>147</v>
      </c>
      <c r="OKD373" s="151">
        <v>94063810</v>
      </c>
      <c r="OKE373" s="152" t="s">
        <v>3</v>
      </c>
      <c r="OKF373" s="153" t="s">
        <v>553</v>
      </c>
      <c r="OKG373" s="150" t="s">
        <v>147</v>
      </c>
      <c r="OKH373" s="151">
        <v>94063810</v>
      </c>
      <c r="OKI373" s="152" t="s">
        <v>3</v>
      </c>
      <c r="OKJ373" s="153" t="s">
        <v>553</v>
      </c>
      <c r="OKK373" s="150" t="s">
        <v>147</v>
      </c>
      <c r="OKL373" s="151">
        <v>94063810</v>
      </c>
      <c r="OKM373" s="152" t="s">
        <v>3</v>
      </c>
      <c r="OKN373" s="153" t="s">
        <v>553</v>
      </c>
      <c r="OKO373" s="150" t="s">
        <v>147</v>
      </c>
      <c r="OKP373" s="151">
        <v>94063810</v>
      </c>
      <c r="OKQ373" s="152" t="s">
        <v>3</v>
      </c>
      <c r="OKR373" s="153" t="s">
        <v>553</v>
      </c>
      <c r="OKS373" s="150" t="s">
        <v>147</v>
      </c>
      <c r="OKT373" s="151">
        <v>94063810</v>
      </c>
      <c r="OKU373" s="152" t="s">
        <v>3</v>
      </c>
      <c r="OKV373" s="153" t="s">
        <v>553</v>
      </c>
      <c r="OKW373" s="150" t="s">
        <v>147</v>
      </c>
      <c r="OKX373" s="151">
        <v>94063810</v>
      </c>
      <c r="OKY373" s="152" t="s">
        <v>3</v>
      </c>
      <c r="OKZ373" s="153" t="s">
        <v>553</v>
      </c>
      <c r="OLA373" s="150" t="s">
        <v>147</v>
      </c>
      <c r="OLB373" s="151">
        <v>94063810</v>
      </c>
      <c r="OLC373" s="152" t="s">
        <v>3</v>
      </c>
      <c r="OLD373" s="153" t="s">
        <v>553</v>
      </c>
      <c r="OLE373" s="150" t="s">
        <v>147</v>
      </c>
      <c r="OLF373" s="151">
        <v>94063810</v>
      </c>
      <c r="OLG373" s="152" t="s">
        <v>3</v>
      </c>
      <c r="OLH373" s="153" t="s">
        <v>553</v>
      </c>
      <c r="OLI373" s="150" t="s">
        <v>147</v>
      </c>
      <c r="OLJ373" s="151">
        <v>94063810</v>
      </c>
      <c r="OLK373" s="152" t="s">
        <v>3</v>
      </c>
      <c r="OLL373" s="153" t="s">
        <v>553</v>
      </c>
      <c r="OLM373" s="150" t="s">
        <v>147</v>
      </c>
      <c r="OLN373" s="151">
        <v>94063810</v>
      </c>
      <c r="OLO373" s="152" t="s">
        <v>3</v>
      </c>
      <c r="OLP373" s="153" t="s">
        <v>553</v>
      </c>
      <c r="OLQ373" s="150" t="s">
        <v>147</v>
      </c>
      <c r="OLR373" s="151">
        <v>94063810</v>
      </c>
      <c r="OLS373" s="152" t="s">
        <v>3</v>
      </c>
      <c r="OLT373" s="153" t="s">
        <v>553</v>
      </c>
      <c r="OLU373" s="150" t="s">
        <v>147</v>
      </c>
      <c r="OLV373" s="151">
        <v>94063810</v>
      </c>
      <c r="OLW373" s="152" t="s">
        <v>3</v>
      </c>
      <c r="OLX373" s="153" t="s">
        <v>553</v>
      </c>
      <c r="OLY373" s="150" t="s">
        <v>147</v>
      </c>
      <c r="OLZ373" s="151">
        <v>94063810</v>
      </c>
      <c r="OMA373" s="152" t="s">
        <v>3</v>
      </c>
      <c r="OMB373" s="153" t="s">
        <v>553</v>
      </c>
      <c r="OMC373" s="150" t="s">
        <v>147</v>
      </c>
      <c r="OMD373" s="151">
        <v>94063810</v>
      </c>
      <c r="OME373" s="152" t="s">
        <v>3</v>
      </c>
      <c r="OMF373" s="153" t="s">
        <v>553</v>
      </c>
      <c r="OMG373" s="150" t="s">
        <v>147</v>
      </c>
      <c r="OMH373" s="151">
        <v>94063810</v>
      </c>
      <c r="OMI373" s="152" t="s">
        <v>3</v>
      </c>
      <c r="OMJ373" s="153" t="s">
        <v>553</v>
      </c>
      <c r="OMK373" s="150" t="s">
        <v>147</v>
      </c>
      <c r="OML373" s="151">
        <v>94063810</v>
      </c>
      <c r="OMM373" s="152" t="s">
        <v>3</v>
      </c>
      <c r="OMN373" s="153" t="s">
        <v>553</v>
      </c>
      <c r="OMO373" s="150" t="s">
        <v>147</v>
      </c>
      <c r="OMP373" s="151">
        <v>94063810</v>
      </c>
      <c r="OMQ373" s="152" t="s">
        <v>3</v>
      </c>
      <c r="OMR373" s="153" t="s">
        <v>553</v>
      </c>
      <c r="OMS373" s="150" t="s">
        <v>147</v>
      </c>
      <c r="OMT373" s="151">
        <v>94063810</v>
      </c>
      <c r="OMU373" s="152" t="s">
        <v>3</v>
      </c>
      <c r="OMV373" s="153" t="s">
        <v>553</v>
      </c>
      <c r="OMW373" s="150" t="s">
        <v>147</v>
      </c>
      <c r="OMX373" s="151">
        <v>94063810</v>
      </c>
      <c r="OMY373" s="152" t="s">
        <v>3</v>
      </c>
      <c r="OMZ373" s="153" t="s">
        <v>553</v>
      </c>
      <c r="ONA373" s="150" t="s">
        <v>147</v>
      </c>
      <c r="ONB373" s="151">
        <v>94063810</v>
      </c>
      <c r="ONC373" s="152" t="s">
        <v>3</v>
      </c>
      <c r="OND373" s="153" t="s">
        <v>553</v>
      </c>
      <c r="ONE373" s="150" t="s">
        <v>147</v>
      </c>
      <c r="ONF373" s="151">
        <v>94063810</v>
      </c>
      <c r="ONG373" s="152" t="s">
        <v>3</v>
      </c>
      <c r="ONH373" s="153" t="s">
        <v>553</v>
      </c>
      <c r="ONI373" s="150" t="s">
        <v>147</v>
      </c>
      <c r="ONJ373" s="151">
        <v>94063810</v>
      </c>
      <c r="ONK373" s="152" t="s">
        <v>3</v>
      </c>
      <c r="ONL373" s="153" t="s">
        <v>553</v>
      </c>
      <c r="ONM373" s="150" t="s">
        <v>147</v>
      </c>
      <c r="ONN373" s="151">
        <v>94063810</v>
      </c>
      <c r="ONO373" s="152" t="s">
        <v>3</v>
      </c>
      <c r="ONP373" s="153" t="s">
        <v>553</v>
      </c>
      <c r="ONQ373" s="150" t="s">
        <v>147</v>
      </c>
      <c r="ONR373" s="151">
        <v>94063810</v>
      </c>
      <c r="ONS373" s="152" t="s">
        <v>3</v>
      </c>
      <c r="ONT373" s="153" t="s">
        <v>553</v>
      </c>
      <c r="ONU373" s="150" t="s">
        <v>147</v>
      </c>
      <c r="ONV373" s="151">
        <v>94063810</v>
      </c>
      <c r="ONW373" s="152" t="s">
        <v>3</v>
      </c>
      <c r="ONX373" s="153" t="s">
        <v>553</v>
      </c>
      <c r="ONY373" s="150" t="s">
        <v>147</v>
      </c>
      <c r="ONZ373" s="151">
        <v>94063810</v>
      </c>
      <c r="OOA373" s="152" t="s">
        <v>3</v>
      </c>
      <c r="OOB373" s="153" t="s">
        <v>553</v>
      </c>
      <c r="OOC373" s="150" t="s">
        <v>147</v>
      </c>
      <c r="OOD373" s="151">
        <v>94063810</v>
      </c>
      <c r="OOE373" s="152" t="s">
        <v>3</v>
      </c>
      <c r="OOF373" s="153" t="s">
        <v>553</v>
      </c>
      <c r="OOG373" s="150" t="s">
        <v>147</v>
      </c>
      <c r="OOH373" s="151">
        <v>94063810</v>
      </c>
      <c r="OOI373" s="152" t="s">
        <v>3</v>
      </c>
      <c r="OOJ373" s="153" t="s">
        <v>553</v>
      </c>
      <c r="OOK373" s="150" t="s">
        <v>147</v>
      </c>
      <c r="OOL373" s="151">
        <v>94063810</v>
      </c>
      <c r="OOM373" s="152" t="s">
        <v>3</v>
      </c>
      <c r="OON373" s="153" t="s">
        <v>553</v>
      </c>
      <c r="OOO373" s="150" t="s">
        <v>147</v>
      </c>
      <c r="OOP373" s="151">
        <v>94063810</v>
      </c>
      <c r="OOQ373" s="152" t="s">
        <v>3</v>
      </c>
      <c r="OOR373" s="153" t="s">
        <v>553</v>
      </c>
      <c r="OOS373" s="150" t="s">
        <v>147</v>
      </c>
      <c r="OOT373" s="151">
        <v>94063810</v>
      </c>
      <c r="OOU373" s="152" t="s">
        <v>3</v>
      </c>
      <c r="OOV373" s="153" t="s">
        <v>553</v>
      </c>
      <c r="OOW373" s="150" t="s">
        <v>147</v>
      </c>
      <c r="OOX373" s="151">
        <v>94063810</v>
      </c>
      <c r="OOY373" s="152" t="s">
        <v>3</v>
      </c>
      <c r="OOZ373" s="153" t="s">
        <v>553</v>
      </c>
      <c r="OPA373" s="150" t="s">
        <v>147</v>
      </c>
      <c r="OPB373" s="151">
        <v>94063810</v>
      </c>
      <c r="OPC373" s="152" t="s">
        <v>3</v>
      </c>
      <c r="OPD373" s="153" t="s">
        <v>553</v>
      </c>
      <c r="OPE373" s="150" t="s">
        <v>147</v>
      </c>
      <c r="OPF373" s="151">
        <v>94063810</v>
      </c>
      <c r="OPG373" s="152" t="s">
        <v>3</v>
      </c>
      <c r="OPH373" s="153" t="s">
        <v>553</v>
      </c>
      <c r="OPI373" s="150" t="s">
        <v>147</v>
      </c>
      <c r="OPJ373" s="151">
        <v>94063810</v>
      </c>
      <c r="OPK373" s="152" t="s">
        <v>3</v>
      </c>
      <c r="OPL373" s="153" t="s">
        <v>553</v>
      </c>
      <c r="OPM373" s="150" t="s">
        <v>147</v>
      </c>
      <c r="OPN373" s="151">
        <v>94063810</v>
      </c>
      <c r="OPO373" s="152" t="s">
        <v>3</v>
      </c>
      <c r="OPP373" s="153" t="s">
        <v>553</v>
      </c>
      <c r="OPQ373" s="150" t="s">
        <v>147</v>
      </c>
      <c r="OPR373" s="151">
        <v>94063810</v>
      </c>
      <c r="OPS373" s="152" t="s">
        <v>3</v>
      </c>
      <c r="OPT373" s="153" t="s">
        <v>553</v>
      </c>
      <c r="OPU373" s="150" t="s">
        <v>147</v>
      </c>
      <c r="OPV373" s="151">
        <v>94063810</v>
      </c>
      <c r="OPW373" s="152" t="s">
        <v>3</v>
      </c>
      <c r="OPX373" s="153" t="s">
        <v>553</v>
      </c>
      <c r="OPY373" s="150" t="s">
        <v>147</v>
      </c>
      <c r="OPZ373" s="151">
        <v>94063810</v>
      </c>
      <c r="OQA373" s="152" t="s">
        <v>3</v>
      </c>
      <c r="OQB373" s="153" t="s">
        <v>553</v>
      </c>
      <c r="OQC373" s="150" t="s">
        <v>147</v>
      </c>
      <c r="OQD373" s="151">
        <v>94063810</v>
      </c>
      <c r="OQE373" s="152" t="s">
        <v>3</v>
      </c>
      <c r="OQF373" s="153" t="s">
        <v>553</v>
      </c>
      <c r="OQG373" s="150" t="s">
        <v>147</v>
      </c>
      <c r="OQH373" s="151">
        <v>94063810</v>
      </c>
      <c r="OQI373" s="152" t="s">
        <v>3</v>
      </c>
      <c r="OQJ373" s="153" t="s">
        <v>553</v>
      </c>
      <c r="OQK373" s="150" t="s">
        <v>147</v>
      </c>
      <c r="OQL373" s="151">
        <v>94063810</v>
      </c>
      <c r="OQM373" s="152" t="s">
        <v>3</v>
      </c>
      <c r="OQN373" s="153" t="s">
        <v>553</v>
      </c>
      <c r="OQO373" s="150" t="s">
        <v>147</v>
      </c>
      <c r="OQP373" s="151">
        <v>94063810</v>
      </c>
      <c r="OQQ373" s="152" t="s">
        <v>3</v>
      </c>
      <c r="OQR373" s="153" t="s">
        <v>553</v>
      </c>
      <c r="OQS373" s="150" t="s">
        <v>147</v>
      </c>
      <c r="OQT373" s="151">
        <v>94063810</v>
      </c>
      <c r="OQU373" s="152" t="s">
        <v>3</v>
      </c>
      <c r="OQV373" s="153" t="s">
        <v>553</v>
      </c>
      <c r="OQW373" s="150" t="s">
        <v>147</v>
      </c>
      <c r="OQX373" s="151">
        <v>94063810</v>
      </c>
      <c r="OQY373" s="152" t="s">
        <v>3</v>
      </c>
      <c r="OQZ373" s="153" t="s">
        <v>553</v>
      </c>
      <c r="ORA373" s="150" t="s">
        <v>147</v>
      </c>
      <c r="ORB373" s="151">
        <v>94063810</v>
      </c>
      <c r="ORC373" s="152" t="s">
        <v>3</v>
      </c>
      <c r="ORD373" s="153" t="s">
        <v>553</v>
      </c>
      <c r="ORE373" s="150" t="s">
        <v>147</v>
      </c>
      <c r="ORF373" s="151">
        <v>94063810</v>
      </c>
      <c r="ORG373" s="152" t="s">
        <v>3</v>
      </c>
      <c r="ORH373" s="153" t="s">
        <v>553</v>
      </c>
      <c r="ORI373" s="150" t="s">
        <v>147</v>
      </c>
      <c r="ORJ373" s="151">
        <v>94063810</v>
      </c>
      <c r="ORK373" s="152" t="s">
        <v>3</v>
      </c>
      <c r="ORL373" s="153" t="s">
        <v>553</v>
      </c>
      <c r="ORM373" s="150" t="s">
        <v>147</v>
      </c>
      <c r="ORN373" s="151">
        <v>94063810</v>
      </c>
      <c r="ORO373" s="152" t="s">
        <v>3</v>
      </c>
      <c r="ORP373" s="153" t="s">
        <v>553</v>
      </c>
      <c r="ORQ373" s="150" t="s">
        <v>147</v>
      </c>
      <c r="ORR373" s="151">
        <v>94063810</v>
      </c>
      <c r="ORS373" s="152" t="s">
        <v>3</v>
      </c>
      <c r="ORT373" s="153" t="s">
        <v>553</v>
      </c>
      <c r="ORU373" s="150" t="s">
        <v>147</v>
      </c>
      <c r="ORV373" s="151">
        <v>94063810</v>
      </c>
      <c r="ORW373" s="152" t="s">
        <v>3</v>
      </c>
      <c r="ORX373" s="153" t="s">
        <v>553</v>
      </c>
      <c r="ORY373" s="150" t="s">
        <v>147</v>
      </c>
      <c r="ORZ373" s="151">
        <v>94063810</v>
      </c>
      <c r="OSA373" s="152" t="s">
        <v>3</v>
      </c>
      <c r="OSB373" s="153" t="s">
        <v>553</v>
      </c>
      <c r="OSC373" s="150" t="s">
        <v>147</v>
      </c>
      <c r="OSD373" s="151">
        <v>94063810</v>
      </c>
      <c r="OSE373" s="152" t="s">
        <v>3</v>
      </c>
      <c r="OSF373" s="153" t="s">
        <v>553</v>
      </c>
      <c r="OSG373" s="150" t="s">
        <v>147</v>
      </c>
      <c r="OSH373" s="151">
        <v>94063810</v>
      </c>
      <c r="OSI373" s="152" t="s">
        <v>3</v>
      </c>
      <c r="OSJ373" s="153" t="s">
        <v>553</v>
      </c>
      <c r="OSK373" s="150" t="s">
        <v>147</v>
      </c>
      <c r="OSL373" s="151">
        <v>94063810</v>
      </c>
      <c r="OSM373" s="152" t="s">
        <v>3</v>
      </c>
      <c r="OSN373" s="153" t="s">
        <v>553</v>
      </c>
      <c r="OSO373" s="150" t="s">
        <v>147</v>
      </c>
      <c r="OSP373" s="151">
        <v>94063810</v>
      </c>
      <c r="OSQ373" s="152" t="s">
        <v>3</v>
      </c>
      <c r="OSR373" s="153" t="s">
        <v>553</v>
      </c>
      <c r="OSS373" s="150" t="s">
        <v>147</v>
      </c>
      <c r="OST373" s="151">
        <v>94063810</v>
      </c>
      <c r="OSU373" s="152" t="s">
        <v>3</v>
      </c>
      <c r="OSV373" s="153" t="s">
        <v>553</v>
      </c>
      <c r="OSW373" s="150" t="s">
        <v>147</v>
      </c>
      <c r="OSX373" s="151">
        <v>94063810</v>
      </c>
      <c r="OSY373" s="152" t="s">
        <v>3</v>
      </c>
      <c r="OSZ373" s="153" t="s">
        <v>553</v>
      </c>
      <c r="OTA373" s="150" t="s">
        <v>147</v>
      </c>
      <c r="OTB373" s="151">
        <v>94063810</v>
      </c>
      <c r="OTC373" s="152" t="s">
        <v>3</v>
      </c>
      <c r="OTD373" s="153" t="s">
        <v>553</v>
      </c>
      <c r="OTE373" s="150" t="s">
        <v>147</v>
      </c>
      <c r="OTF373" s="151">
        <v>94063810</v>
      </c>
      <c r="OTG373" s="152" t="s">
        <v>3</v>
      </c>
      <c r="OTH373" s="153" t="s">
        <v>553</v>
      </c>
      <c r="OTI373" s="150" t="s">
        <v>147</v>
      </c>
      <c r="OTJ373" s="151">
        <v>94063810</v>
      </c>
      <c r="OTK373" s="152" t="s">
        <v>3</v>
      </c>
      <c r="OTL373" s="153" t="s">
        <v>553</v>
      </c>
      <c r="OTM373" s="150" t="s">
        <v>147</v>
      </c>
      <c r="OTN373" s="151">
        <v>94063810</v>
      </c>
      <c r="OTO373" s="152" t="s">
        <v>3</v>
      </c>
      <c r="OTP373" s="153" t="s">
        <v>553</v>
      </c>
      <c r="OTQ373" s="150" t="s">
        <v>147</v>
      </c>
      <c r="OTR373" s="151">
        <v>94063810</v>
      </c>
      <c r="OTS373" s="152" t="s">
        <v>3</v>
      </c>
      <c r="OTT373" s="153" t="s">
        <v>553</v>
      </c>
      <c r="OTU373" s="150" t="s">
        <v>147</v>
      </c>
      <c r="OTV373" s="151">
        <v>94063810</v>
      </c>
      <c r="OTW373" s="152" t="s">
        <v>3</v>
      </c>
      <c r="OTX373" s="153" t="s">
        <v>553</v>
      </c>
      <c r="OTY373" s="150" t="s">
        <v>147</v>
      </c>
      <c r="OTZ373" s="151">
        <v>94063810</v>
      </c>
      <c r="OUA373" s="152" t="s">
        <v>3</v>
      </c>
      <c r="OUB373" s="153" t="s">
        <v>553</v>
      </c>
      <c r="OUC373" s="150" t="s">
        <v>147</v>
      </c>
      <c r="OUD373" s="151">
        <v>94063810</v>
      </c>
      <c r="OUE373" s="152" t="s">
        <v>3</v>
      </c>
      <c r="OUF373" s="153" t="s">
        <v>553</v>
      </c>
      <c r="OUG373" s="150" t="s">
        <v>147</v>
      </c>
      <c r="OUH373" s="151">
        <v>94063810</v>
      </c>
      <c r="OUI373" s="152" t="s">
        <v>3</v>
      </c>
      <c r="OUJ373" s="153" t="s">
        <v>553</v>
      </c>
      <c r="OUK373" s="150" t="s">
        <v>147</v>
      </c>
      <c r="OUL373" s="151">
        <v>94063810</v>
      </c>
      <c r="OUM373" s="152" t="s">
        <v>3</v>
      </c>
      <c r="OUN373" s="153" t="s">
        <v>553</v>
      </c>
      <c r="OUO373" s="150" t="s">
        <v>147</v>
      </c>
      <c r="OUP373" s="151">
        <v>94063810</v>
      </c>
      <c r="OUQ373" s="152" t="s">
        <v>3</v>
      </c>
      <c r="OUR373" s="153" t="s">
        <v>553</v>
      </c>
      <c r="OUS373" s="150" t="s">
        <v>147</v>
      </c>
      <c r="OUT373" s="151">
        <v>94063810</v>
      </c>
      <c r="OUU373" s="152" t="s">
        <v>3</v>
      </c>
      <c r="OUV373" s="153" t="s">
        <v>553</v>
      </c>
      <c r="OUW373" s="150" t="s">
        <v>147</v>
      </c>
      <c r="OUX373" s="151">
        <v>94063810</v>
      </c>
      <c r="OUY373" s="152" t="s">
        <v>3</v>
      </c>
      <c r="OUZ373" s="153" t="s">
        <v>553</v>
      </c>
      <c r="OVA373" s="150" t="s">
        <v>147</v>
      </c>
      <c r="OVB373" s="151">
        <v>94063810</v>
      </c>
      <c r="OVC373" s="152" t="s">
        <v>3</v>
      </c>
      <c r="OVD373" s="153" t="s">
        <v>553</v>
      </c>
      <c r="OVE373" s="150" t="s">
        <v>147</v>
      </c>
      <c r="OVF373" s="151">
        <v>94063810</v>
      </c>
      <c r="OVG373" s="152" t="s">
        <v>3</v>
      </c>
      <c r="OVH373" s="153" t="s">
        <v>553</v>
      </c>
      <c r="OVI373" s="150" t="s">
        <v>147</v>
      </c>
      <c r="OVJ373" s="151">
        <v>94063810</v>
      </c>
      <c r="OVK373" s="152" t="s">
        <v>3</v>
      </c>
      <c r="OVL373" s="153" t="s">
        <v>553</v>
      </c>
      <c r="OVM373" s="150" t="s">
        <v>147</v>
      </c>
      <c r="OVN373" s="151">
        <v>94063810</v>
      </c>
      <c r="OVO373" s="152" t="s">
        <v>3</v>
      </c>
      <c r="OVP373" s="153" t="s">
        <v>553</v>
      </c>
      <c r="OVQ373" s="150" t="s">
        <v>147</v>
      </c>
      <c r="OVR373" s="151">
        <v>94063810</v>
      </c>
      <c r="OVS373" s="152" t="s">
        <v>3</v>
      </c>
      <c r="OVT373" s="153" t="s">
        <v>553</v>
      </c>
      <c r="OVU373" s="150" t="s">
        <v>147</v>
      </c>
      <c r="OVV373" s="151">
        <v>94063810</v>
      </c>
      <c r="OVW373" s="152" t="s">
        <v>3</v>
      </c>
      <c r="OVX373" s="153" t="s">
        <v>553</v>
      </c>
      <c r="OVY373" s="150" t="s">
        <v>147</v>
      </c>
      <c r="OVZ373" s="151">
        <v>94063810</v>
      </c>
      <c r="OWA373" s="152" t="s">
        <v>3</v>
      </c>
      <c r="OWB373" s="153" t="s">
        <v>553</v>
      </c>
      <c r="OWC373" s="150" t="s">
        <v>147</v>
      </c>
      <c r="OWD373" s="151">
        <v>94063810</v>
      </c>
      <c r="OWE373" s="152" t="s">
        <v>3</v>
      </c>
      <c r="OWF373" s="153" t="s">
        <v>553</v>
      </c>
      <c r="OWG373" s="150" t="s">
        <v>147</v>
      </c>
      <c r="OWH373" s="151">
        <v>94063810</v>
      </c>
      <c r="OWI373" s="152" t="s">
        <v>3</v>
      </c>
      <c r="OWJ373" s="153" t="s">
        <v>553</v>
      </c>
      <c r="OWK373" s="150" t="s">
        <v>147</v>
      </c>
      <c r="OWL373" s="151">
        <v>94063810</v>
      </c>
      <c r="OWM373" s="152" t="s">
        <v>3</v>
      </c>
      <c r="OWN373" s="153" t="s">
        <v>553</v>
      </c>
      <c r="OWO373" s="150" t="s">
        <v>147</v>
      </c>
      <c r="OWP373" s="151">
        <v>94063810</v>
      </c>
      <c r="OWQ373" s="152" t="s">
        <v>3</v>
      </c>
      <c r="OWR373" s="153" t="s">
        <v>553</v>
      </c>
      <c r="OWS373" s="150" t="s">
        <v>147</v>
      </c>
      <c r="OWT373" s="151">
        <v>94063810</v>
      </c>
      <c r="OWU373" s="152" t="s">
        <v>3</v>
      </c>
      <c r="OWV373" s="153" t="s">
        <v>553</v>
      </c>
      <c r="OWW373" s="150" t="s">
        <v>147</v>
      </c>
      <c r="OWX373" s="151">
        <v>94063810</v>
      </c>
      <c r="OWY373" s="152" t="s">
        <v>3</v>
      </c>
      <c r="OWZ373" s="153" t="s">
        <v>553</v>
      </c>
      <c r="OXA373" s="150" t="s">
        <v>147</v>
      </c>
      <c r="OXB373" s="151">
        <v>94063810</v>
      </c>
      <c r="OXC373" s="152" t="s">
        <v>3</v>
      </c>
      <c r="OXD373" s="153" t="s">
        <v>553</v>
      </c>
      <c r="OXE373" s="150" t="s">
        <v>147</v>
      </c>
      <c r="OXF373" s="151">
        <v>94063810</v>
      </c>
      <c r="OXG373" s="152" t="s">
        <v>3</v>
      </c>
      <c r="OXH373" s="153" t="s">
        <v>553</v>
      </c>
      <c r="OXI373" s="150" t="s">
        <v>147</v>
      </c>
      <c r="OXJ373" s="151">
        <v>94063810</v>
      </c>
      <c r="OXK373" s="152" t="s">
        <v>3</v>
      </c>
      <c r="OXL373" s="153" t="s">
        <v>553</v>
      </c>
      <c r="OXM373" s="150" t="s">
        <v>147</v>
      </c>
      <c r="OXN373" s="151">
        <v>94063810</v>
      </c>
      <c r="OXO373" s="152" t="s">
        <v>3</v>
      </c>
      <c r="OXP373" s="153" t="s">
        <v>553</v>
      </c>
      <c r="OXQ373" s="150" t="s">
        <v>147</v>
      </c>
      <c r="OXR373" s="151">
        <v>94063810</v>
      </c>
      <c r="OXS373" s="152" t="s">
        <v>3</v>
      </c>
      <c r="OXT373" s="153" t="s">
        <v>553</v>
      </c>
      <c r="OXU373" s="150" t="s">
        <v>147</v>
      </c>
      <c r="OXV373" s="151">
        <v>94063810</v>
      </c>
      <c r="OXW373" s="152" t="s">
        <v>3</v>
      </c>
      <c r="OXX373" s="153" t="s">
        <v>553</v>
      </c>
      <c r="OXY373" s="150" t="s">
        <v>147</v>
      </c>
      <c r="OXZ373" s="151">
        <v>94063810</v>
      </c>
      <c r="OYA373" s="152" t="s">
        <v>3</v>
      </c>
      <c r="OYB373" s="153" t="s">
        <v>553</v>
      </c>
      <c r="OYC373" s="150" t="s">
        <v>147</v>
      </c>
      <c r="OYD373" s="151">
        <v>94063810</v>
      </c>
      <c r="OYE373" s="152" t="s">
        <v>3</v>
      </c>
      <c r="OYF373" s="153" t="s">
        <v>553</v>
      </c>
      <c r="OYG373" s="150" t="s">
        <v>147</v>
      </c>
      <c r="OYH373" s="151">
        <v>94063810</v>
      </c>
      <c r="OYI373" s="152" t="s">
        <v>3</v>
      </c>
      <c r="OYJ373" s="153" t="s">
        <v>553</v>
      </c>
      <c r="OYK373" s="150" t="s">
        <v>147</v>
      </c>
      <c r="OYL373" s="151">
        <v>94063810</v>
      </c>
      <c r="OYM373" s="152" t="s">
        <v>3</v>
      </c>
      <c r="OYN373" s="153" t="s">
        <v>553</v>
      </c>
      <c r="OYO373" s="150" t="s">
        <v>147</v>
      </c>
      <c r="OYP373" s="151">
        <v>94063810</v>
      </c>
      <c r="OYQ373" s="152" t="s">
        <v>3</v>
      </c>
      <c r="OYR373" s="153" t="s">
        <v>553</v>
      </c>
      <c r="OYS373" s="150" t="s">
        <v>147</v>
      </c>
      <c r="OYT373" s="151">
        <v>94063810</v>
      </c>
      <c r="OYU373" s="152" t="s">
        <v>3</v>
      </c>
      <c r="OYV373" s="153" t="s">
        <v>553</v>
      </c>
      <c r="OYW373" s="150" t="s">
        <v>147</v>
      </c>
      <c r="OYX373" s="151">
        <v>94063810</v>
      </c>
      <c r="OYY373" s="152" t="s">
        <v>3</v>
      </c>
      <c r="OYZ373" s="153" t="s">
        <v>553</v>
      </c>
      <c r="OZA373" s="150" t="s">
        <v>147</v>
      </c>
      <c r="OZB373" s="151">
        <v>94063810</v>
      </c>
      <c r="OZC373" s="152" t="s">
        <v>3</v>
      </c>
      <c r="OZD373" s="153" t="s">
        <v>553</v>
      </c>
      <c r="OZE373" s="150" t="s">
        <v>147</v>
      </c>
      <c r="OZF373" s="151">
        <v>94063810</v>
      </c>
      <c r="OZG373" s="152" t="s">
        <v>3</v>
      </c>
      <c r="OZH373" s="153" t="s">
        <v>553</v>
      </c>
      <c r="OZI373" s="150" t="s">
        <v>147</v>
      </c>
      <c r="OZJ373" s="151">
        <v>94063810</v>
      </c>
      <c r="OZK373" s="152" t="s">
        <v>3</v>
      </c>
      <c r="OZL373" s="153" t="s">
        <v>553</v>
      </c>
      <c r="OZM373" s="150" t="s">
        <v>147</v>
      </c>
      <c r="OZN373" s="151">
        <v>94063810</v>
      </c>
      <c r="OZO373" s="152" t="s">
        <v>3</v>
      </c>
      <c r="OZP373" s="153" t="s">
        <v>553</v>
      </c>
      <c r="OZQ373" s="150" t="s">
        <v>147</v>
      </c>
      <c r="OZR373" s="151">
        <v>94063810</v>
      </c>
      <c r="OZS373" s="152" t="s">
        <v>3</v>
      </c>
      <c r="OZT373" s="153" t="s">
        <v>553</v>
      </c>
      <c r="OZU373" s="150" t="s">
        <v>147</v>
      </c>
      <c r="OZV373" s="151">
        <v>94063810</v>
      </c>
      <c r="OZW373" s="152" t="s">
        <v>3</v>
      </c>
      <c r="OZX373" s="153" t="s">
        <v>553</v>
      </c>
      <c r="OZY373" s="150" t="s">
        <v>147</v>
      </c>
      <c r="OZZ373" s="151">
        <v>94063810</v>
      </c>
      <c r="PAA373" s="152" t="s">
        <v>3</v>
      </c>
      <c r="PAB373" s="153" t="s">
        <v>553</v>
      </c>
      <c r="PAC373" s="150" t="s">
        <v>147</v>
      </c>
      <c r="PAD373" s="151">
        <v>94063810</v>
      </c>
      <c r="PAE373" s="152" t="s">
        <v>3</v>
      </c>
      <c r="PAF373" s="153" t="s">
        <v>553</v>
      </c>
      <c r="PAG373" s="150" t="s">
        <v>147</v>
      </c>
      <c r="PAH373" s="151">
        <v>94063810</v>
      </c>
      <c r="PAI373" s="152" t="s">
        <v>3</v>
      </c>
      <c r="PAJ373" s="153" t="s">
        <v>553</v>
      </c>
      <c r="PAK373" s="150" t="s">
        <v>147</v>
      </c>
      <c r="PAL373" s="151">
        <v>94063810</v>
      </c>
      <c r="PAM373" s="152" t="s">
        <v>3</v>
      </c>
      <c r="PAN373" s="153" t="s">
        <v>553</v>
      </c>
      <c r="PAO373" s="150" t="s">
        <v>147</v>
      </c>
      <c r="PAP373" s="151">
        <v>94063810</v>
      </c>
      <c r="PAQ373" s="152" t="s">
        <v>3</v>
      </c>
      <c r="PAR373" s="153" t="s">
        <v>553</v>
      </c>
      <c r="PAS373" s="150" t="s">
        <v>147</v>
      </c>
      <c r="PAT373" s="151">
        <v>94063810</v>
      </c>
      <c r="PAU373" s="152" t="s">
        <v>3</v>
      </c>
      <c r="PAV373" s="153" t="s">
        <v>553</v>
      </c>
      <c r="PAW373" s="150" t="s">
        <v>147</v>
      </c>
      <c r="PAX373" s="151">
        <v>94063810</v>
      </c>
      <c r="PAY373" s="152" t="s">
        <v>3</v>
      </c>
      <c r="PAZ373" s="153" t="s">
        <v>553</v>
      </c>
      <c r="PBA373" s="150" t="s">
        <v>147</v>
      </c>
      <c r="PBB373" s="151">
        <v>94063810</v>
      </c>
      <c r="PBC373" s="152" t="s">
        <v>3</v>
      </c>
      <c r="PBD373" s="153" t="s">
        <v>553</v>
      </c>
      <c r="PBE373" s="150" t="s">
        <v>147</v>
      </c>
      <c r="PBF373" s="151">
        <v>94063810</v>
      </c>
      <c r="PBG373" s="152" t="s">
        <v>3</v>
      </c>
      <c r="PBH373" s="153" t="s">
        <v>553</v>
      </c>
      <c r="PBI373" s="150" t="s">
        <v>147</v>
      </c>
      <c r="PBJ373" s="151">
        <v>94063810</v>
      </c>
      <c r="PBK373" s="152" t="s">
        <v>3</v>
      </c>
      <c r="PBL373" s="153" t="s">
        <v>553</v>
      </c>
      <c r="PBM373" s="150" t="s">
        <v>147</v>
      </c>
      <c r="PBN373" s="151">
        <v>94063810</v>
      </c>
      <c r="PBO373" s="152" t="s">
        <v>3</v>
      </c>
      <c r="PBP373" s="153" t="s">
        <v>553</v>
      </c>
      <c r="PBQ373" s="150" t="s">
        <v>147</v>
      </c>
      <c r="PBR373" s="151">
        <v>94063810</v>
      </c>
      <c r="PBS373" s="152" t="s">
        <v>3</v>
      </c>
      <c r="PBT373" s="153" t="s">
        <v>553</v>
      </c>
      <c r="PBU373" s="150" t="s">
        <v>147</v>
      </c>
      <c r="PBV373" s="151">
        <v>94063810</v>
      </c>
      <c r="PBW373" s="152" t="s">
        <v>3</v>
      </c>
      <c r="PBX373" s="153" t="s">
        <v>553</v>
      </c>
      <c r="PBY373" s="150" t="s">
        <v>147</v>
      </c>
      <c r="PBZ373" s="151">
        <v>94063810</v>
      </c>
      <c r="PCA373" s="152" t="s">
        <v>3</v>
      </c>
      <c r="PCB373" s="153" t="s">
        <v>553</v>
      </c>
      <c r="PCC373" s="150" t="s">
        <v>147</v>
      </c>
      <c r="PCD373" s="151">
        <v>94063810</v>
      </c>
      <c r="PCE373" s="152" t="s">
        <v>3</v>
      </c>
      <c r="PCF373" s="153" t="s">
        <v>553</v>
      </c>
      <c r="PCG373" s="150" t="s">
        <v>147</v>
      </c>
      <c r="PCH373" s="151">
        <v>94063810</v>
      </c>
      <c r="PCI373" s="152" t="s">
        <v>3</v>
      </c>
      <c r="PCJ373" s="153" t="s">
        <v>553</v>
      </c>
      <c r="PCK373" s="150" t="s">
        <v>147</v>
      </c>
      <c r="PCL373" s="151">
        <v>94063810</v>
      </c>
      <c r="PCM373" s="152" t="s">
        <v>3</v>
      </c>
      <c r="PCN373" s="153" t="s">
        <v>553</v>
      </c>
      <c r="PCO373" s="150" t="s">
        <v>147</v>
      </c>
      <c r="PCP373" s="151">
        <v>94063810</v>
      </c>
      <c r="PCQ373" s="152" t="s">
        <v>3</v>
      </c>
      <c r="PCR373" s="153" t="s">
        <v>553</v>
      </c>
      <c r="PCS373" s="150" t="s">
        <v>147</v>
      </c>
      <c r="PCT373" s="151">
        <v>94063810</v>
      </c>
      <c r="PCU373" s="152" t="s">
        <v>3</v>
      </c>
      <c r="PCV373" s="153" t="s">
        <v>553</v>
      </c>
      <c r="PCW373" s="150" t="s">
        <v>147</v>
      </c>
      <c r="PCX373" s="151">
        <v>94063810</v>
      </c>
      <c r="PCY373" s="152" t="s">
        <v>3</v>
      </c>
      <c r="PCZ373" s="153" t="s">
        <v>553</v>
      </c>
      <c r="PDA373" s="150" t="s">
        <v>147</v>
      </c>
      <c r="PDB373" s="151">
        <v>94063810</v>
      </c>
      <c r="PDC373" s="152" t="s">
        <v>3</v>
      </c>
      <c r="PDD373" s="153" t="s">
        <v>553</v>
      </c>
      <c r="PDE373" s="150" t="s">
        <v>147</v>
      </c>
      <c r="PDF373" s="151">
        <v>94063810</v>
      </c>
      <c r="PDG373" s="152" t="s">
        <v>3</v>
      </c>
      <c r="PDH373" s="153" t="s">
        <v>553</v>
      </c>
      <c r="PDI373" s="150" t="s">
        <v>147</v>
      </c>
      <c r="PDJ373" s="151">
        <v>94063810</v>
      </c>
      <c r="PDK373" s="152" t="s">
        <v>3</v>
      </c>
      <c r="PDL373" s="153" t="s">
        <v>553</v>
      </c>
      <c r="PDM373" s="150" t="s">
        <v>147</v>
      </c>
      <c r="PDN373" s="151">
        <v>94063810</v>
      </c>
      <c r="PDO373" s="152" t="s">
        <v>3</v>
      </c>
      <c r="PDP373" s="153" t="s">
        <v>553</v>
      </c>
      <c r="PDQ373" s="150" t="s">
        <v>147</v>
      </c>
      <c r="PDR373" s="151">
        <v>94063810</v>
      </c>
      <c r="PDS373" s="152" t="s">
        <v>3</v>
      </c>
      <c r="PDT373" s="153" t="s">
        <v>553</v>
      </c>
      <c r="PDU373" s="150" t="s">
        <v>147</v>
      </c>
      <c r="PDV373" s="151">
        <v>94063810</v>
      </c>
      <c r="PDW373" s="152" t="s">
        <v>3</v>
      </c>
      <c r="PDX373" s="153" t="s">
        <v>553</v>
      </c>
      <c r="PDY373" s="150" t="s">
        <v>147</v>
      </c>
      <c r="PDZ373" s="151">
        <v>94063810</v>
      </c>
      <c r="PEA373" s="152" t="s">
        <v>3</v>
      </c>
      <c r="PEB373" s="153" t="s">
        <v>553</v>
      </c>
      <c r="PEC373" s="150" t="s">
        <v>147</v>
      </c>
      <c r="PED373" s="151">
        <v>94063810</v>
      </c>
      <c r="PEE373" s="152" t="s">
        <v>3</v>
      </c>
      <c r="PEF373" s="153" t="s">
        <v>553</v>
      </c>
      <c r="PEG373" s="150" t="s">
        <v>147</v>
      </c>
      <c r="PEH373" s="151">
        <v>94063810</v>
      </c>
      <c r="PEI373" s="152" t="s">
        <v>3</v>
      </c>
      <c r="PEJ373" s="153" t="s">
        <v>553</v>
      </c>
      <c r="PEK373" s="150" t="s">
        <v>147</v>
      </c>
      <c r="PEL373" s="151">
        <v>94063810</v>
      </c>
      <c r="PEM373" s="152" t="s">
        <v>3</v>
      </c>
      <c r="PEN373" s="153" t="s">
        <v>553</v>
      </c>
      <c r="PEO373" s="150" t="s">
        <v>147</v>
      </c>
      <c r="PEP373" s="151">
        <v>94063810</v>
      </c>
      <c r="PEQ373" s="152" t="s">
        <v>3</v>
      </c>
      <c r="PER373" s="153" t="s">
        <v>553</v>
      </c>
      <c r="PES373" s="150" t="s">
        <v>147</v>
      </c>
      <c r="PET373" s="151">
        <v>94063810</v>
      </c>
      <c r="PEU373" s="152" t="s">
        <v>3</v>
      </c>
      <c r="PEV373" s="153" t="s">
        <v>553</v>
      </c>
      <c r="PEW373" s="150" t="s">
        <v>147</v>
      </c>
      <c r="PEX373" s="151">
        <v>94063810</v>
      </c>
      <c r="PEY373" s="152" t="s">
        <v>3</v>
      </c>
      <c r="PEZ373" s="153" t="s">
        <v>553</v>
      </c>
      <c r="PFA373" s="150" t="s">
        <v>147</v>
      </c>
      <c r="PFB373" s="151">
        <v>94063810</v>
      </c>
      <c r="PFC373" s="152" t="s">
        <v>3</v>
      </c>
      <c r="PFD373" s="153" t="s">
        <v>553</v>
      </c>
      <c r="PFE373" s="150" t="s">
        <v>147</v>
      </c>
      <c r="PFF373" s="151">
        <v>94063810</v>
      </c>
      <c r="PFG373" s="152" t="s">
        <v>3</v>
      </c>
      <c r="PFH373" s="153" t="s">
        <v>553</v>
      </c>
      <c r="PFI373" s="150" t="s">
        <v>147</v>
      </c>
      <c r="PFJ373" s="151">
        <v>94063810</v>
      </c>
      <c r="PFK373" s="152" t="s">
        <v>3</v>
      </c>
      <c r="PFL373" s="153" t="s">
        <v>553</v>
      </c>
      <c r="PFM373" s="150" t="s">
        <v>147</v>
      </c>
      <c r="PFN373" s="151">
        <v>94063810</v>
      </c>
      <c r="PFO373" s="152" t="s">
        <v>3</v>
      </c>
      <c r="PFP373" s="153" t="s">
        <v>553</v>
      </c>
      <c r="PFQ373" s="150" t="s">
        <v>147</v>
      </c>
      <c r="PFR373" s="151">
        <v>94063810</v>
      </c>
      <c r="PFS373" s="152" t="s">
        <v>3</v>
      </c>
      <c r="PFT373" s="153" t="s">
        <v>553</v>
      </c>
      <c r="PFU373" s="150" t="s">
        <v>147</v>
      </c>
      <c r="PFV373" s="151">
        <v>94063810</v>
      </c>
      <c r="PFW373" s="152" t="s">
        <v>3</v>
      </c>
      <c r="PFX373" s="153" t="s">
        <v>553</v>
      </c>
      <c r="PFY373" s="150" t="s">
        <v>147</v>
      </c>
      <c r="PFZ373" s="151">
        <v>94063810</v>
      </c>
      <c r="PGA373" s="152" t="s">
        <v>3</v>
      </c>
      <c r="PGB373" s="153" t="s">
        <v>553</v>
      </c>
      <c r="PGC373" s="150" t="s">
        <v>147</v>
      </c>
      <c r="PGD373" s="151">
        <v>94063810</v>
      </c>
      <c r="PGE373" s="152" t="s">
        <v>3</v>
      </c>
      <c r="PGF373" s="153" t="s">
        <v>553</v>
      </c>
      <c r="PGG373" s="150" t="s">
        <v>147</v>
      </c>
      <c r="PGH373" s="151">
        <v>94063810</v>
      </c>
      <c r="PGI373" s="152" t="s">
        <v>3</v>
      </c>
      <c r="PGJ373" s="153" t="s">
        <v>553</v>
      </c>
      <c r="PGK373" s="150" t="s">
        <v>147</v>
      </c>
      <c r="PGL373" s="151">
        <v>94063810</v>
      </c>
      <c r="PGM373" s="152" t="s">
        <v>3</v>
      </c>
      <c r="PGN373" s="153" t="s">
        <v>553</v>
      </c>
      <c r="PGO373" s="150" t="s">
        <v>147</v>
      </c>
      <c r="PGP373" s="151">
        <v>94063810</v>
      </c>
      <c r="PGQ373" s="152" t="s">
        <v>3</v>
      </c>
      <c r="PGR373" s="153" t="s">
        <v>553</v>
      </c>
      <c r="PGS373" s="150" t="s">
        <v>147</v>
      </c>
      <c r="PGT373" s="151">
        <v>94063810</v>
      </c>
      <c r="PGU373" s="152" t="s">
        <v>3</v>
      </c>
      <c r="PGV373" s="153" t="s">
        <v>553</v>
      </c>
      <c r="PGW373" s="150" t="s">
        <v>147</v>
      </c>
      <c r="PGX373" s="151">
        <v>94063810</v>
      </c>
      <c r="PGY373" s="152" t="s">
        <v>3</v>
      </c>
      <c r="PGZ373" s="153" t="s">
        <v>553</v>
      </c>
      <c r="PHA373" s="150" t="s">
        <v>147</v>
      </c>
      <c r="PHB373" s="151">
        <v>94063810</v>
      </c>
      <c r="PHC373" s="152" t="s">
        <v>3</v>
      </c>
      <c r="PHD373" s="153" t="s">
        <v>553</v>
      </c>
      <c r="PHE373" s="150" t="s">
        <v>147</v>
      </c>
      <c r="PHF373" s="151">
        <v>94063810</v>
      </c>
      <c r="PHG373" s="152" t="s">
        <v>3</v>
      </c>
      <c r="PHH373" s="153" t="s">
        <v>553</v>
      </c>
      <c r="PHI373" s="150" t="s">
        <v>147</v>
      </c>
      <c r="PHJ373" s="151">
        <v>94063810</v>
      </c>
      <c r="PHK373" s="152" t="s">
        <v>3</v>
      </c>
      <c r="PHL373" s="153" t="s">
        <v>553</v>
      </c>
      <c r="PHM373" s="150" t="s">
        <v>147</v>
      </c>
      <c r="PHN373" s="151">
        <v>94063810</v>
      </c>
      <c r="PHO373" s="152" t="s">
        <v>3</v>
      </c>
      <c r="PHP373" s="153" t="s">
        <v>553</v>
      </c>
      <c r="PHQ373" s="150" t="s">
        <v>147</v>
      </c>
      <c r="PHR373" s="151">
        <v>94063810</v>
      </c>
      <c r="PHS373" s="152" t="s">
        <v>3</v>
      </c>
      <c r="PHT373" s="153" t="s">
        <v>553</v>
      </c>
      <c r="PHU373" s="150" t="s">
        <v>147</v>
      </c>
      <c r="PHV373" s="151">
        <v>94063810</v>
      </c>
      <c r="PHW373" s="152" t="s">
        <v>3</v>
      </c>
      <c r="PHX373" s="153" t="s">
        <v>553</v>
      </c>
      <c r="PHY373" s="150" t="s">
        <v>147</v>
      </c>
      <c r="PHZ373" s="151">
        <v>94063810</v>
      </c>
      <c r="PIA373" s="152" t="s">
        <v>3</v>
      </c>
      <c r="PIB373" s="153" t="s">
        <v>553</v>
      </c>
      <c r="PIC373" s="150" t="s">
        <v>147</v>
      </c>
      <c r="PID373" s="151">
        <v>94063810</v>
      </c>
      <c r="PIE373" s="152" t="s">
        <v>3</v>
      </c>
      <c r="PIF373" s="153" t="s">
        <v>553</v>
      </c>
      <c r="PIG373" s="150" t="s">
        <v>147</v>
      </c>
      <c r="PIH373" s="151">
        <v>94063810</v>
      </c>
      <c r="PII373" s="152" t="s">
        <v>3</v>
      </c>
      <c r="PIJ373" s="153" t="s">
        <v>553</v>
      </c>
      <c r="PIK373" s="150" t="s">
        <v>147</v>
      </c>
      <c r="PIL373" s="151">
        <v>94063810</v>
      </c>
      <c r="PIM373" s="152" t="s">
        <v>3</v>
      </c>
      <c r="PIN373" s="153" t="s">
        <v>553</v>
      </c>
      <c r="PIO373" s="150" t="s">
        <v>147</v>
      </c>
      <c r="PIP373" s="151">
        <v>94063810</v>
      </c>
      <c r="PIQ373" s="152" t="s">
        <v>3</v>
      </c>
      <c r="PIR373" s="153" t="s">
        <v>553</v>
      </c>
      <c r="PIS373" s="150" t="s">
        <v>147</v>
      </c>
      <c r="PIT373" s="151">
        <v>94063810</v>
      </c>
      <c r="PIU373" s="152" t="s">
        <v>3</v>
      </c>
      <c r="PIV373" s="153" t="s">
        <v>553</v>
      </c>
      <c r="PIW373" s="150" t="s">
        <v>147</v>
      </c>
      <c r="PIX373" s="151">
        <v>94063810</v>
      </c>
      <c r="PIY373" s="152" t="s">
        <v>3</v>
      </c>
      <c r="PIZ373" s="153" t="s">
        <v>553</v>
      </c>
      <c r="PJA373" s="150" t="s">
        <v>147</v>
      </c>
      <c r="PJB373" s="151">
        <v>94063810</v>
      </c>
      <c r="PJC373" s="152" t="s">
        <v>3</v>
      </c>
      <c r="PJD373" s="153" t="s">
        <v>553</v>
      </c>
      <c r="PJE373" s="150" t="s">
        <v>147</v>
      </c>
      <c r="PJF373" s="151">
        <v>94063810</v>
      </c>
      <c r="PJG373" s="152" t="s">
        <v>3</v>
      </c>
      <c r="PJH373" s="153" t="s">
        <v>553</v>
      </c>
      <c r="PJI373" s="150" t="s">
        <v>147</v>
      </c>
      <c r="PJJ373" s="151">
        <v>94063810</v>
      </c>
      <c r="PJK373" s="152" t="s">
        <v>3</v>
      </c>
      <c r="PJL373" s="153" t="s">
        <v>553</v>
      </c>
      <c r="PJM373" s="150" t="s">
        <v>147</v>
      </c>
      <c r="PJN373" s="151">
        <v>94063810</v>
      </c>
      <c r="PJO373" s="152" t="s">
        <v>3</v>
      </c>
      <c r="PJP373" s="153" t="s">
        <v>553</v>
      </c>
      <c r="PJQ373" s="150" t="s">
        <v>147</v>
      </c>
      <c r="PJR373" s="151">
        <v>94063810</v>
      </c>
      <c r="PJS373" s="152" t="s">
        <v>3</v>
      </c>
      <c r="PJT373" s="153" t="s">
        <v>553</v>
      </c>
      <c r="PJU373" s="150" t="s">
        <v>147</v>
      </c>
      <c r="PJV373" s="151">
        <v>94063810</v>
      </c>
      <c r="PJW373" s="152" t="s">
        <v>3</v>
      </c>
      <c r="PJX373" s="153" t="s">
        <v>553</v>
      </c>
      <c r="PJY373" s="150" t="s">
        <v>147</v>
      </c>
      <c r="PJZ373" s="151">
        <v>94063810</v>
      </c>
      <c r="PKA373" s="152" t="s">
        <v>3</v>
      </c>
      <c r="PKB373" s="153" t="s">
        <v>553</v>
      </c>
      <c r="PKC373" s="150" t="s">
        <v>147</v>
      </c>
      <c r="PKD373" s="151">
        <v>94063810</v>
      </c>
      <c r="PKE373" s="152" t="s">
        <v>3</v>
      </c>
      <c r="PKF373" s="153" t="s">
        <v>553</v>
      </c>
      <c r="PKG373" s="150" t="s">
        <v>147</v>
      </c>
      <c r="PKH373" s="151">
        <v>94063810</v>
      </c>
      <c r="PKI373" s="152" t="s">
        <v>3</v>
      </c>
      <c r="PKJ373" s="153" t="s">
        <v>553</v>
      </c>
      <c r="PKK373" s="150" t="s">
        <v>147</v>
      </c>
      <c r="PKL373" s="151">
        <v>94063810</v>
      </c>
      <c r="PKM373" s="152" t="s">
        <v>3</v>
      </c>
      <c r="PKN373" s="153" t="s">
        <v>553</v>
      </c>
      <c r="PKO373" s="150" t="s">
        <v>147</v>
      </c>
      <c r="PKP373" s="151">
        <v>94063810</v>
      </c>
      <c r="PKQ373" s="152" t="s">
        <v>3</v>
      </c>
      <c r="PKR373" s="153" t="s">
        <v>553</v>
      </c>
      <c r="PKS373" s="150" t="s">
        <v>147</v>
      </c>
      <c r="PKT373" s="151">
        <v>94063810</v>
      </c>
      <c r="PKU373" s="152" t="s">
        <v>3</v>
      </c>
      <c r="PKV373" s="153" t="s">
        <v>553</v>
      </c>
      <c r="PKW373" s="150" t="s">
        <v>147</v>
      </c>
      <c r="PKX373" s="151">
        <v>94063810</v>
      </c>
      <c r="PKY373" s="152" t="s">
        <v>3</v>
      </c>
      <c r="PKZ373" s="153" t="s">
        <v>553</v>
      </c>
      <c r="PLA373" s="150" t="s">
        <v>147</v>
      </c>
      <c r="PLB373" s="151">
        <v>94063810</v>
      </c>
      <c r="PLC373" s="152" t="s">
        <v>3</v>
      </c>
      <c r="PLD373" s="153" t="s">
        <v>553</v>
      </c>
      <c r="PLE373" s="150" t="s">
        <v>147</v>
      </c>
      <c r="PLF373" s="151">
        <v>94063810</v>
      </c>
      <c r="PLG373" s="152" t="s">
        <v>3</v>
      </c>
      <c r="PLH373" s="153" t="s">
        <v>553</v>
      </c>
      <c r="PLI373" s="150" t="s">
        <v>147</v>
      </c>
      <c r="PLJ373" s="151">
        <v>94063810</v>
      </c>
      <c r="PLK373" s="152" t="s">
        <v>3</v>
      </c>
      <c r="PLL373" s="153" t="s">
        <v>553</v>
      </c>
      <c r="PLM373" s="150" t="s">
        <v>147</v>
      </c>
      <c r="PLN373" s="151">
        <v>94063810</v>
      </c>
      <c r="PLO373" s="152" t="s">
        <v>3</v>
      </c>
      <c r="PLP373" s="153" t="s">
        <v>553</v>
      </c>
      <c r="PLQ373" s="150" t="s">
        <v>147</v>
      </c>
      <c r="PLR373" s="151">
        <v>94063810</v>
      </c>
      <c r="PLS373" s="152" t="s">
        <v>3</v>
      </c>
      <c r="PLT373" s="153" t="s">
        <v>553</v>
      </c>
      <c r="PLU373" s="150" t="s">
        <v>147</v>
      </c>
      <c r="PLV373" s="151">
        <v>94063810</v>
      </c>
      <c r="PLW373" s="152" t="s">
        <v>3</v>
      </c>
      <c r="PLX373" s="153" t="s">
        <v>553</v>
      </c>
      <c r="PLY373" s="150" t="s">
        <v>147</v>
      </c>
      <c r="PLZ373" s="151">
        <v>94063810</v>
      </c>
      <c r="PMA373" s="152" t="s">
        <v>3</v>
      </c>
      <c r="PMB373" s="153" t="s">
        <v>553</v>
      </c>
      <c r="PMC373" s="150" t="s">
        <v>147</v>
      </c>
      <c r="PMD373" s="151">
        <v>94063810</v>
      </c>
      <c r="PME373" s="152" t="s">
        <v>3</v>
      </c>
      <c r="PMF373" s="153" t="s">
        <v>553</v>
      </c>
      <c r="PMG373" s="150" t="s">
        <v>147</v>
      </c>
      <c r="PMH373" s="151">
        <v>94063810</v>
      </c>
      <c r="PMI373" s="152" t="s">
        <v>3</v>
      </c>
      <c r="PMJ373" s="153" t="s">
        <v>553</v>
      </c>
      <c r="PMK373" s="150" t="s">
        <v>147</v>
      </c>
      <c r="PML373" s="151">
        <v>94063810</v>
      </c>
      <c r="PMM373" s="152" t="s">
        <v>3</v>
      </c>
      <c r="PMN373" s="153" t="s">
        <v>553</v>
      </c>
      <c r="PMO373" s="150" t="s">
        <v>147</v>
      </c>
      <c r="PMP373" s="151">
        <v>94063810</v>
      </c>
      <c r="PMQ373" s="152" t="s">
        <v>3</v>
      </c>
      <c r="PMR373" s="153" t="s">
        <v>553</v>
      </c>
      <c r="PMS373" s="150" t="s">
        <v>147</v>
      </c>
      <c r="PMT373" s="151">
        <v>94063810</v>
      </c>
      <c r="PMU373" s="152" t="s">
        <v>3</v>
      </c>
      <c r="PMV373" s="153" t="s">
        <v>553</v>
      </c>
      <c r="PMW373" s="150" t="s">
        <v>147</v>
      </c>
      <c r="PMX373" s="151">
        <v>94063810</v>
      </c>
      <c r="PMY373" s="152" t="s">
        <v>3</v>
      </c>
      <c r="PMZ373" s="153" t="s">
        <v>553</v>
      </c>
      <c r="PNA373" s="150" t="s">
        <v>147</v>
      </c>
      <c r="PNB373" s="151">
        <v>94063810</v>
      </c>
      <c r="PNC373" s="152" t="s">
        <v>3</v>
      </c>
      <c r="PND373" s="153" t="s">
        <v>553</v>
      </c>
      <c r="PNE373" s="150" t="s">
        <v>147</v>
      </c>
      <c r="PNF373" s="151">
        <v>94063810</v>
      </c>
      <c r="PNG373" s="152" t="s">
        <v>3</v>
      </c>
      <c r="PNH373" s="153" t="s">
        <v>553</v>
      </c>
      <c r="PNI373" s="150" t="s">
        <v>147</v>
      </c>
      <c r="PNJ373" s="151">
        <v>94063810</v>
      </c>
      <c r="PNK373" s="152" t="s">
        <v>3</v>
      </c>
      <c r="PNL373" s="153" t="s">
        <v>553</v>
      </c>
      <c r="PNM373" s="150" t="s">
        <v>147</v>
      </c>
      <c r="PNN373" s="151">
        <v>94063810</v>
      </c>
      <c r="PNO373" s="152" t="s">
        <v>3</v>
      </c>
      <c r="PNP373" s="153" t="s">
        <v>553</v>
      </c>
      <c r="PNQ373" s="150" t="s">
        <v>147</v>
      </c>
      <c r="PNR373" s="151">
        <v>94063810</v>
      </c>
      <c r="PNS373" s="152" t="s">
        <v>3</v>
      </c>
      <c r="PNT373" s="153" t="s">
        <v>553</v>
      </c>
      <c r="PNU373" s="150" t="s">
        <v>147</v>
      </c>
      <c r="PNV373" s="151">
        <v>94063810</v>
      </c>
      <c r="PNW373" s="152" t="s">
        <v>3</v>
      </c>
      <c r="PNX373" s="153" t="s">
        <v>553</v>
      </c>
      <c r="PNY373" s="150" t="s">
        <v>147</v>
      </c>
      <c r="PNZ373" s="151">
        <v>94063810</v>
      </c>
      <c r="POA373" s="152" t="s">
        <v>3</v>
      </c>
      <c r="POB373" s="153" t="s">
        <v>553</v>
      </c>
      <c r="POC373" s="150" t="s">
        <v>147</v>
      </c>
      <c r="POD373" s="151">
        <v>94063810</v>
      </c>
      <c r="POE373" s="152" t="s">
        <v>3</v>
      </c>
      <c r="POF373" s="153" t="s">
        <v>553</v>
      </c>
      <c r="POG373" s="150" t="s">
        <v>147</v>
      </c>
      <c r="POH373" s="151">
        <v>94063810</v>
      </c>
      <c r="POI373" s="152" t="s">
        <v>3</v>
      </c>
      <c r="POJ373" s="153" t="s">
        <v>553</v>
      </c>
      <c r="POK373" s="150" t="s">
        <v>147</v>
      </c>
      <c r="POL373" s="151">
        <v>94063810</v>
      </c>
      <c r="POM373" s="152" t="s">
        <v>3</v>
      </c>
      <c r="PON373" s="153" t="s">
        <v>553</v>
      </c>
      <c r="POO373" s="150" t="s">
        <v>147</v>
      </c>
      <c r="POP373" s="151">
        <v>94063810</v>
      </c>
      <c r="POQ373" s="152" t="s">
        <v>3</v>
      </c>
      <c r="POR373" s="153" t="s">
        <v>553</v>
      </c>
      <c r="POS373" s="150" t="s">
        <v>147</v>
      </c>
      <c r="POT373" s="151">
        <v>94063810</v>
      </c>
      <c r="POU373" s="152" t="s">
        <v>3</v>
      </c>
      <c r="POV373" s="153" t="s">
        <v>553</v>
      </c>
      <c r="POW373" s="150" t="s">
        <v>147</v>
      </c>
      <c r="POX373" s="151">
        <v>94063810</v>
      </c>
      <c r="POY373" s="152" t="s">
        <v>3</v>
      </c>
      <c r="POZ373" s="153" t="s">
        <v>553</v>
      </c>
      <c r="PPA373" s="150" t="s">
        <v>147</v>
      </c>
      <c r="PPB373" s="151">
        <v>94063810</v>
      </c>
      <c r="PPC373" s="152" t="s">
        <v>3</v>
      </c>
      <c r="PPD373" s="153" t="s">
        <v>553</v>
      </c>
      <c r="PPE373" s="150" t="s">
        <v>147</v>
      </c>
      <c r="PPF373" s="151">
        <v>94063810</v>
      </c>
      <c r="PPG373" s="152" t="s">
        <v>3</v>
      </c>
      <c r="PPH373" s="153" t="s">
        <v>553</v>
      </c>
      <c r="PPI373" s="150" t="s">
        <v>147</v>
      </c>
      <c r="PPJ373" s="151">
        <v>94063810</v>
      </c>
      <c r="PPK373" s="152" t="s">
        <v>3</v>
      </c>
      <c r="PPL373" s="153" t="s">
        <v>553</v>
      </c>
      <c r="PPM373" s="150" t="s">
        <v>147</v>
      </c>
      <c r="PPN373" s="151">
        <v>94063810</v>
      </c>
      <c r="PPO373" s="152" t="s">
        <v>3</v>
      </c>
      <c r="PPP373" s="153" t="s">
        <v>553</v>
      </c>
      <c r="PPQ373" s="150" t="s">
        <v>147</v>
      </c>
      <c r="PPR373" s="151">
        <v>94063810</v>
      </c>
      <c r="PPS373" s="152" t="s">
        <v>3</v>
      </c>
      <c r="PPT373" s="153" t="s">
        <v>553</v>
      </c>
      <c r="PPU373" s="150" t="s">
        <v>147</v>
      </c>
      <c r="PPV373" s="151">
        <v>94063810</v>
      </c>
      <c r="PPW373" s="152" t="s">
        <v>3</v>
      </c>
      <c r="PPX373" s="153" t="s">
        <v>553</v>
      </c>
      <c r="PPY373" s="150" t="s">
        <v>147</v>
      </c>
      <c r="PPZ373" s="151">
        <v>94063810</v>
      </c>
      <c r="PQA373" s="152" t="s">
        <v>3</v>
      </c>
      <c r="PQB373" s="153" t="s">
        <v>553</v>
      </c>
      <c r="PQC373" s="150" t="s">
        <v>147</v>
      </c>
      <c r="PQD373" s="151">
        <v>94063810</v>
      </c>
      <c r="PQE373" s="152" t="s">
        <v>3</v>
      </c>
      <c r="PQF373" s="153" t="s">
        <v>553</v>
      </c>
      <c r="PQG373" s="150" t="s">
        <v>147</v>
      </c>
      <c r="PQH373" s="151">
        <v>94063810</v>
      </c>
      <c r="PQI373" s="152" t="s">
        <v>3</v>
      </c>
      <c r="PQJ373" s="153" t="s">
        <v>553</v>
      </c>
      <c r="PQK373" s="150" t="s">
        <v>147</v>
      </c>
      <c r="PQL373" s="151">
        <v>94063810</v>
      </c>
      <c r="PQM373" s="152" t="s">
        <v>3</v>
      </c>
      <c r="PQN373" s="153" t="s">
        <v>553</v>
      </c>
      <c r="PQO373" s="150" t="s">
        <v>147</v>
      </c>
      <c r="PQP373" s="151">
        <v>94063810</v>
      </c>
      <c r="PQQ373" s="152" t="s">
        <v>3</v>
      </c>
      <c r="PQR373" s="153" t="s">
        <v>553</v>
      </c>
      <c r="PQS373" s="150" t="s">
        <v>147</v>
      </c>
      <c r="PQT373" s="151">
        <v>94063810</v>
      </c>
      <c r="PQU373" s="152" t="s">
        <v>3</v>
      </c>
      <c r="PQV373" s="153" t="s">
        <v>553</v>
      </c>
      <c r="PQW373" s="150" t="s">
        <v>147</v>
      </c>
      <c r="PQX373" s="151">
        <v>94063810</v>
      </c>
      <c r="PQY373" s="152" t="s">
        <v>3</v>
      </c>
      <c r="PQZ373" s="153" t="s">
        <v>553</v>
      </c>
      <c r="PRA373" s="150" t="s">
        <v>147</v>
      </c>
      <c r="PRB373" s="151">
        <v>94063810</v>
      </c>
      <c r="PRC373" s="152" t="s">
        <v>3</v>
      </c>
      <c r="PRD373" s="153" t="s">
        <v>553</v>
      </c>
      <c r="PRE373" s="150" t="s">
        <v>147</v>
      </c>
      <c r="PRF373" s="151">
        <v>94063810</v>
      </c>
      <c r="PRG373" s="152" t="s">
        <v>3</v>
      </c>
      <c r="PRH373" s="153" t="s">
        <v>553</v>
      </c>
      <c r="PRI373" s="150" t="s">
        <v>147</v>
      </c>
      <c r="PRJ373" s="151">
        <v>94063810</v>
      </c>
      <c r="PRK373" s="152" t="s">
        <v>3</v>
      </c>
      <c r="PRL373" s="153" t="s">
        <v>553</v>
      </c>
      <c r="PRM373" s="150" t="s">
        <v>147</v>
      </c>
      <c r="PRN373" s="151">
        <v>94063810</v>
      </c>
      <c r="PRO373" s="152" t="s">
        <v>3</v>
      </c>
      <c r="PRP373" s="153" t="s">
        <v>553</v>
      </c>
      <c r="PRQ373" s="150" t="s">
        <v>147</v>
      </c>
      <c r="PRR373" s="151">
        <v>94063810</v>
      </c>
      <c r="PRS373" s="152" t="s">
        <v>3</v>
      </c>
      <c r="PRT373" s="153" t="s">
        <v>553</v>
      </c>
      <c r="PRU373" s="150" t="s">
        <v>147</v>
      </c>
      <c r="PRV373" s="151">
        <v>94063810</v>
      </c>
      <c r="PRW373" s="152" t="s">
        <v>3</v>
      </c>
      <c r="PRX373" s="153" t="s">
        <v>553</v>
      </c>
      <c r="PRY373" s="150" t="s">
        <v>147</v>
      </c>
      <c r="PRZ373" s="151">
        <v>94063810</v>
      </c>
      <c r="PSA373" s="152" t="s">
        <v>3</v>
      </c>
      <c r="PSB373" s="153" t="s">
        <v>553</v>
      </c>
      <c r="PSC373" s="150" t="s">
        <v>147</v>
      </c>
      <c r="PSD373" s="151">
        <v>94063810</v>
      </c>
      <c r="PSE373" s="152" t="s">
        <v>3</v>
      </c>
      <c r="PSF373" s="153" t="s">
        <v>553</v>
      </c>
      <c r="PSG373" s="150" t="s">
        <v>147</v>
      </c>
      <c r="PSH373" s="151">
        <v>94063810</v>
      </c>
      <c r="PSI373" s="152" t="s">
        <v>3</v>
      </c>
      <c r="PSJ373" s="153" t="s">
        <v>553</v>
      </c>
      <c r="PSK373" s="150" t="s">
        <v>147</v>
      </c>
      <c r="PSL373" s="151">
        <v>94063810</v>
      </c>
      <c r="PSM373" s="152" t="s">
        <v>3</v>
      </c>
      <c r="PSN373" s="153" t="s">
        <v>553</v>
      </c>
      <c r="PSO373" s="150" t="s">
        <v>147</v>
      </c>
      <c r="PSP373" s="151">
        <v>94063810</v>
      </c>
      <c r="PSQ373" s="152" t="s">
        <v>3</v>
      </c>
      <c r="PSR373" s="153" t="s">
        <v>553</v>
      </c>
      <c r="PSS373" s="150" t="s">
        <v>147</v>
      </c>
      <c r="PST373" s="151">
        <v>94063810</v>
      </c>
      <c r="PSU373" s="152" t="s">
        <v>3</v>
      </c>
      <c r="PSV373" s="153" t="s">
        <v>553</v>
      </c>
      <c r="PSW373" s="150" t="s">
        <v>147</v>
      </c>
      <c r="PSX373" s="151">
        <v>94063810</v>
      </c>
      <c r="PSY373" s="152" t="s">
        <v>3</v>
      </c>
      <c r="PSZ373" s="153" t="s">
        <v>553</v>
      </c>
      <c r="PTA373" s="150" t="s">
        <v>147</v>
      </c>
      <c r="PTB373" s="151">
        <v>94063810</v>
      </c>
      <c r="PTC373" s="152" t="s">
        <v>3</v>
      </c>
      <c r="PTD373" s="153" t="s">
        <v>553</v>
      </c>
      <c r="PTE373" s="150" t="s">
        <v>147</v>
      </c>
      <c r="PTF373" s="151">
        <v>94063810</v>
      </c>
      <c r="PTG373" s="152" t="s">
        <v>3</v>
      </c>
      <c r="PTH373" s="153" t="s">
        <v>553</v>
      </c>
      <c r="PTI373" s="150" t="s">
        <v>147</v>
      </c>
      <c r="PTJ373" s="151">
        <v>94063810</v>
      </c>
      <c r="PTK373" s="152" t="s">
        <v>3</v>
      </c>
      <c r="PTL373" s="153" t="s">
        <v>553</v>
      </c>
      <c r="PTM373" s="150" t="s">
        <v>147</v>
      </c>
      <c r="PTN373" s="151">
        <v>94063810</v>
      </c>
      <c r="PTO373" s="152" t="s">
        <v>3</v>
      </c>
      <c r="PTP373" s="153" t="s">
        <v>553</v>
      </c>
      <c r="PTQ373" s="150" t="s">
        <v>147</v>
      </c>
      <c r="PTR373" s="151">
        <v>94063810</v>
      </c>
      <c r="PTS373" s="152" t="s">
        <v>3</v>
      </c>
      <c r="PTT373" s="153" t="s">
        <v>553</v>
      </c>
      <c r="PTU373" s="150" t="s">
        <v>147</v>
      </c>
      <c r="PTV373" s="151">
        <v>94063810</v>
      </c>
      <c r="PTW373" s="152" t="s">
        <v>3</v>
      </c>
      <c r="PTX373" s="153" t="s">
        <v>553</v>
      </c>
      <c r="PTY373" s="150" t="s">
        <v>147</v>
      </c>
      <c r="PTZ373" s="151">
        <v>94063810</v>
      </c>
      <c r="PUA373" s="152" t="s">
        <v>3</v>
      </c>
      <c r="PUB373" s="153" t="s">
        <v>553</v>
      </c>
      <c r="PUC373" s="150" t="s">
        <v>147</v>
      </c>
      <c r="PUD373" s="151">
        <v>94063810</v>
      </c>
      <c r="PUE373" s="152" t="s">
        <v>3</v>
      </c>
      <c r="PUF373" s="153" t="s">
        <v>553</v>
      </c>
      <c r="PUG373" s="150" t="s">
        <v>147</v>
      </c>
      <c r="PUH373" s="151">
        <v>94063810</v>
      </c>
      <c r="PUI373" s="152" t="s">
        <v>3</v>
      </c>
      <c r="PUJ373" s="153" t="s">
        <v>553</v>
      </c>
      <c r="PUK373" s="150" t="s">
        <v>147</v>
      </c>
      <c r="PUL373" s="151">
        <v>94063810</v>
      </c>
      <c r="PUM373" s="152" t="s">
        <v>3</v>
      </c>
      <c r="PUN373" s="153" t="s">
        <v>553</v>
      </c>
      <c r="PUO373" s="150" t="s">
        <v>147</v>
      </c>
      <c r="PUP373" s="151">
        <v>94063810</v>
      </c>
      <c r="PUQ373" s="152" t="s">
        <v>3</v>
      </c>
      <c r="PUR373" s="153" t="s">
        <v>553</v>
      </c>
      <c r="PUS373" s="150" t="s">
        <v>147</v>
      </c>
      <c r="PUT373" s="151">
        <v>94063810</v>
      </c>
      <c r="PUU373" s="152" t="s">
        <v>3</v>
      </c>
      <c r="PUV373" s="153" t="s">
        <v>553</v>
      </c>
      <c r="PUW373" s="150" t="s">
        <v>147</v>
      </c>
      <c r="PUX373" s="151">
        <v>94063810</v>
      </c>
      <c r="PUY373" s="152" t="s">
        <v>3</v>
      </c>
      <c r="PUZ373" s="153" t="s">
        <v>553</v>
      </c>
      <c r="PVA373" s="150" t="s">
        <v>147</v>
      </c>
      <c r="PVB373" s="151">
        <v>94063810</v>
      </c>
      <c r="PVC373" s="152" t="s">
        <v>3</v>
      </c>
      <c r="PVD373" s="153" t="s">
        <v>553</v>
      </c>
      <c r="PVE373" s="150" t="s">
        <v>147</v>
      </c>
      <c r="PVF373" s="151">
        <v>94063810</v>
      </c>
      <c r="PVG373" s="152" t="s">
        <v>3</v>
      </c>
      <c r="PVH373" s="153" t="s">
        <v>553</v>
      </c>
      <c r="PVI373" s="150" t="s">
        <v>147</v>
      </c>
      <c r="PVJ373" s="151">
        <v>94063810</v>
      </c>
      <c r="PVK373" s="152" t="s">
        <v>3</v>
      </c>
      <c r="PVL373" s="153" t="s">
        <v>553</v>
      </c>
      <c r="PVM373" s="150" t="s">
        <v>147</v>
      </c>
      <c r="PVN373" s="151">
        <v>94063810</v>
      </c>
      <c r="PVO373" s="152" t="s">
        <v>3</v>
      </c>
      <c r="PVP373" s="153" t="s">
        <v>553</v>
      </c>
      <c r="PVQ373" s="150" t="s">
        <v>147</v>
      </c>
      <c r="PVR373" s="151">
        <v>94063810</v>
      </c>
      <c r="PVS373" s="152" t="s">
        <v>3</v>
      </c>
      <c r="PVT373" s="153" t="s">
        <v>553</v>
      </c>
      <c r="PVU373" s="150" t="s">
        <v>147</v>
      </c>
      <c r="PVV373" s="151">
        <v>94063810</v>
      </c>
      <c r="PVW373" s="152" t="s">
        <v>3</v>
      </c>
      <c r="PVX373" s="153" t="s">
        <v>553</v>
      </c>
      <c r="PVY373" s="150" t="s">
        <v>147</v>
      </c>
      <c r="PVZ373" s="151">
        <v>94063810</v>
      </c>
      <c r="PWA373" s="152" t="s">
        <v>3</v>
      </c>
      <c r="PWB373" s="153" t="s">
        <v>553</v>
      </c>
      <c r="PWC373" s="150" t="s">
        <v>147</v>
      </c>
      <c r="PWD373" s="151">
        <v>94063810</v>
      </c>
      <c r="PWE373" s="152" t="s">
        <v>3</v>
      </c>
      <c r="PWF373" s="153" t="s">
        <v>553</v>
      </c>
      <c r="PWG373" s="150" t="s">
        <v>147</v>
      </c>
      <c r="PWH373" s="151">
        <v>94063810</v>
      </c>
      <c r="PWI373" s="152" t="s">
        <v>3</v>
      </c>
      <c r="PWJ373" s="153" t="s">
        <v>553</v>
      </c>
      <c r="PWK373" s="150" t="s">
        <v>147</v>
      </c>
      <c r="PWL373" s="151">
        <v>94063810</v>
      </c>
      <c r="PWM373" s="152" t="s">
        <v>3</v>
      </c>
      <c r="PWN373" s="153" t="s">
        <v>553</v>
      </c>
      <c r="PWO373" s="150" t="s">
        <v>147</v>
      </c>
      <c r="PWP373" s="151">
        <v>94063810</v>
      </c>
      <c r="PWQ373" s="152" t="s">
        <v>3</v>
      </c>
      <c r="PWR373" s="153" t="s">
        <v>553</v>
      </c>
      <c r="PWS373" s="150" t="s">
        <v>147</v>
      </c>
      <c r="PWT373" s="151">
        <v>94063810</v>
      </c>
      <c r="PWU373" s="152" t="s">
        <v>3</v>
      </c>
      <c r="PWV373" s="153" t="s">
        <v>553</v>
      </c>
      <c r="PWW373" s="150" t="s">
        <v>147</v>
      </c>
      <c r="PWX373" s="151">
        <v>94063810</v>
      </c>
      <c r="PWY373" s="152" t="s">
        <v>3</v>
      </c>
      <c r="PWZ373" s="153" t="s">
        <v>553</v>
      </c>
      <c r="PXA373" s="150" t="s">
        <v>147</v>
      </c>
      <c r="PXB373" s="151">
        <v>94063810</v>
      </c>
      <c r="PXC373" s="152" t="s">
        <v>3</v>
      </c>
      <c r="PXD373" s="153" t="s">
        <v>553</v>
      </c>
      <c r="PXE373" s="150" t="s">
        <v>147</v>
      </c>
      <c r="PXF373" s="151">
        <v>94063810</v>
      </c>
      <c r="PXG373" s="152" t="s">
        <v>3</v>
      </c>
      <c r="PXH373" s="153" t="s">
        <v>553</v>
      </c>
      <c r="PXI373" s="150" t="s">
        <v>147</v>
      </c>
      <c r="PXJ373" s="151">
        <v>94063810</v>
      </c>
      <c r="PXK373" s="152" t="s">
        <v>3</v>
      </c>
      <c r="PXL373" s="153" t="s">
        <v>553</v>
      </c>
      <c r="PXM373" s="150" t="s">
        <v>147</v>
      </c>
      <c r="PXN373" s="151">
        <v>94063810</v>
      </c>
      <c r="PXO373" s="152" t="s">
        <v>3</v>
      </c>
      <c r="PXP373" s="153" t="s">
        <v>553</v>
      </c>
      <c r="PXQ373" s="150" t="s">
        <v>147</v>
      </c>
      <c r="PXR373" s="151">
        <v>94063810</v>
      </c>
      <c r="PXS373" s="152" t="s">
        <v>3</v>
      </c>
      <c r="PXT373" s="153" t="s">
        <v>553</v>
      </c>
      <c r="PXU373" s="150" t="s">
        <v>147</v>
      </c>
      <c r="PXV373" s="151">
        <v>94063810</v>
      </c>
      <c r="PXW373" s="152" t="s">
        <v>3</v>
      </c>
      <c r="PXX373" s="153" t="s">
        <v>553</v>
      </c>
      <c r="PXY373" s="150" t="s">
        <v>147</v>
      </c>
      <c r="PXZ373" s="151">
        <v>94063810</v>
      </c>
      <c r="PYA373" s="152" t="s">
        <v>3</v>
      </c>
      <c r="PYB373" s="153" t="s">
        <v>553</v>
      </c>
      <c r="PYC373" s="150" t="s">
        <v>147</v>
      </c>
      <c r="PYD373" s="151">
        <v>94063810</v>
      </c>
      <c r="PYE373" s="152" t="s">
        <v>3</v>
      </c>
      <c r="PYF373" s="153" t="s">
        <v>553</v>
      </c>
      <c r="PYG373" s="150" t="s">
        <v>147</v>
      </c>
      <c r="PYH373" s="151">
        <v>94063810</v>
      </c>
      <c r="PYI373" s="152" t="s">
        <v>3</v>
      </c>
      <c r="PYJ373" s="153" t="s">
        <v>553</v>
      </c>
      <c r="PYK373" s="150" t="s">
        <v>147</v>
      </c>
      <c r="PYL373" s="151">
        <v>94063810</v>
      </c>
      <c r="PYM373" s="152" t="s">
        <v>3</v>
      </c>
      <c r="PYN373" s="153" t="s">
        <v>553</v>
      </c>
      <c r="PYO373" s="150" t="s">
        <v>147</v>
      </c>
      <c r="PYP373" s="151">
        <v>94063810</v>
      </c>
      <c r="PYQ373" s="152" t="s">
        <v>3</v>
      </c>
      <c r="PYR373" s="153" t="s">
        <v>553</v>
      </c>
      <c r="PYS373" s="150" t="s">
        <v>147</v>
      </c>
      <c r="PYT373" s="151">
        <v>94063810</v>
      </c>
      <c r="PYU373" s="152" t="s">
        <v>3</v>
      </c>
      <c r="PYV373" s="153" t="s">
        <v>553</v>
      </c>
      <c r="PYW373" s="150" t="s">
        <v>147</v>
      </c>
      <c r="PYX373" s="151">
        <v>94063810</v>
      </c>
      <c r="PYY373" s="152" t="s">
        <v>3</v>
      </c>
      <c r="PYZ373" s="153" t="s">
        <v>553</v>
      </c>
      <c r="PZA373" s="150" t="s">
        <v>147</v>
      </c>
      <c r="PZB373" s="151">
        <v>94063810</v>
      </c>
      <c r="PZC373" s="152" t="s">
        <v>3</v>
      </c>
      <c r="PZD373" s="153" t="s">
        <v>553</v>
      </c>
      <c r="PZE373" s="150" t="s">
        <v>147</v>
      </c>
      <c r="PZF373" s="151">
        <v>94063810</v>
      </c>
      <c r="PZG373" s="152" t="s">
        <v>3</v>
      </c>
      <c r="PZH373" s="153" t="s">
        <v>553</v>
      </c>
      <c r="PZI373" s="150" t="s">
        <v>147</v>
      </c>
      <c r="PZJ373" s="151">
        <v>94063810</v>
      </c>
      <c r="PZK373" s="152" t="s">
        <v>3</v>
      </c>
      <c r="PZL373" s="153" t="s">
        <v>553</v>
      </c>
      <c r="PZM373" s="150" t="s">
        <v>147</v>
      </c>
      <c r="PZN373" s="151">
        <v>94063810</v>
      </c>
      <c r="PZO373" s="152" t="s">
        <v>3</v>
      </c>
      <c r="PZP373" s="153" t="s">
        <v>553</v>
      </c>
      <c r="PZQ373" s="150" t="s">
        <v>147</v>
      </c>
      <c r="PZR373" s="151">
        <v>94063810</v>
      </c>
      <c r="PZS373" s="152" t="s">
        <v>3</v>
      </c>
      <c r="PZT373" s="153" t="s">
        <v>553</v>
      </c>
      <c r="PZU373" s="150" t="s">
        <v>147</v>
      </c>
      <c r="PZV373" s="151">
        <v>94063810</v>
      </c>
      <c r="PZW373" s="152" t="s">
        <v>3</v>
      </c>
      <c r="PZX373" s="153" t="s">
        <v>553</v>
      </c>
      <c r="PZY373" s="150" t="s">
        <v>147</v>
      </c>
      <c r="PZZ373" s="151">
        <v>94063810</v>
      </c>
      <c r="QAA373" s="152" t="s">
        <v>3</v>
      </c>
      <c r="QAB373" s="153" t="s">
        <v>553</v>
      </c>
      <c r="QAC373" s="150" t="s">
        <v>147</v>
      </c>
      <c r="QAD373" s="151">
        <v>94063810</v>
      </c>
      <c r="QAE373" s="152" t="s">
        <v>3</v>
      </c>
      <c r="QAF373" s="153" t="s">
        <v>553</v>
      </c>
      <c r="QAG373" s="150" t="s">
        <v>147</v>
      </c>
      <c r="QAH373" s="151">
        <v>94063810</v>
      </c>
      <c r="QAI373" s="152" t="s">
        <v>3</v>
      </c>
      <c r="QAJ373" s="153" t="s">
        <v>553</v>
      </c>
      <c r="QAK373" s="150" t="s">
        <v>147</v>
      </c>
      <c r="QAL373" s="151">
        <v>94063810</v>
      </c>
      <c r="QAM373" s="152" t="s">
        <v>3</v>
      </c>
      <c r="QAN373" s="153" t="s">
        <v>553</v>
      </c>
      <c r="QAO373" s="150" t="s">
        <v>147</v>
      </c>
      <c r="QAP373" s="151">
        <v>94063810</v>
      </c>
      <c r="QAQ373" s="152" t="s">
        <v>3</v>
      </c>
      <c r="QAR373" s="153" t="s">
        <v>553</v>
      </c>
      <c r="QAS373" s="150" t="s">
        <v>147</v>
      </c>
      <c r="QAT373" s="151">
        <v>94063810</v>
      </c>
      <c r="QAU373" s="152" t="s">
        <v>3</v>
      </c>
      <c r="QAV373" s="153" t="s">
        <v>553</v>
      </c>
      <c r="QAW373" s="150" t="s">
        <v>147</v>
      </c>
      <c r="QAX373" s="151">
        <v>94063810</v>
      </c>
      <c r="QAY373" s="152" t="s">
        <v>3</v>
      </c>
      <c r="QAZ373" s="153" t="s">
        <v>553</v>
      </c>
      <c r="QBA373" s="150" t="s">
        <v>147</v>
      </c>
      <c r="QBB373" s="151">
        <v>94063810</v>
      </c>
      <c r="QBC373" s="152" t="s">
        <v>3</v>
      </c>
      <c r="QBD373" s="153" t="s">
        <v>553</v>
      </c>
      <c r="QBE373" s="150" t="s">
        <v>147</v>
      </c>
      <c r="QBF373" s="151">
        <v>94063810</v>
      </c>
      <c r="QBG373" s="152" t="s">
        <v>3</v>
      </c>
      <c r="QBH373" s="153" t="s">
        <v>553</v>
      </c>
      <c r="QBI373" s="150" t="s">
        <v>147</v>
      </c>
      <c r="QBJ373" s="151">
        <v>94063810</v>
      </c>
      <c r="QBK373" s="152" t="s">
        <v>3</v>
      </c>
      <c r="QBL373" s="153" t="s">
        <v>553</v>
      </c>
      <c r="QBM373" s="150" t="s">
        <v>147</v>
      </c>
      <c r="QBN373" s="151">
        <v>94063810</v>
      </c>
      <c r="QBO373" s="152" t="s">
        <v>3</v>
      </c>
      <c r="QBP373" s="153" t="s">
        <v>553</v>
      </c>
      <c r="QBQ373" s="150" t="s">
        <v>147</v>
      </c>
      <c r="QBR373" s="151">
        <v>94063810</v>
      </c>
      <c r="QBS373" s="152" t="s">
        <v>3</v>
      </c>
      <c r="QBT373" s="153" t="s">
        <v>553</v>
      </c>
      <c r="QBU373" s="150" t="s">
        <v>147</v>
      </c>
      <c r="QBV373" s="151">
        <v>94063810</v>
      </c>
      <c r="QBW373" s="152" t="s">
        <v>3</v>
      </c>
      <c r="QBX373" s="153" t="s">
        <v>553</v>
      </c>
      <c r="QBY373" s="150" t="s">
        <v>147</v>
      </c>
      <c r="QBZ373" s="151">
        <v>94063810</v>
      </c>
      <c r="QCA373" s="152" t="s">
        <v>3</v>
      </c>
      <c r="QCB373" s="153" t="s">
        <v>553</v>
      </c>
      <c r="QCC373" s="150" t="s">
        <v>147</v>
      </c>
      <c r="QCD373" s="151">
        <v>94063810</v>
      </c>
      <c r="QCE373" s="152" t="s">
        <v>3</v>
      </c>
      <c r="QCF373" s="153" t="s">
        <v>553</v>
      </c>
      <c r="QCG373" s="150" t="s">
        <v>147</v>
      </c>
      <c r="QCH373" s="151">
        <v>94063810</v>
      </c>
      <c r="QCI373" s="152" t="s">
        <v>3</v>
      </c>
      <c r="QCJ373" s="153" t="s">
        <v>553</v>
      </c>
      <c r="QCK373" s="150" t="s">
        <v>147</v>
      </c>
      <c r="QCL373" s="151">
        <v>94063810</v>
      </c>
      <c r="QCM373" s="152" t="s">
        <v>3</v>
      </c>
      <c r="QCN373" s="153" t="s">
        <v>553</v>
      </c>
      <c r="QCO373" s="150" t="s">
        <v>147</v>
      </c>
      <c r="QCP373" s="151">
        <v>94063810</v>
      </c>
      <c r="QCQ373" s="152" t="s">
        <v>3</v>
      </c>
      <c r="QCR373" s="153" t="s">
        <v>553</v>
      </c>
      <c r="QCS373" s="150" t="s">
        <v>147</v>
      </c>
      <c r="QCT373" s="151">
        <v>94063810</v>
      </c>
      <c r="QCU373" s="152" t="s">
        <v>3</v>
      </c>
      <c r="QCV373" s="153" t="s">
        <v>553</v>
      </c>
      <c r="QCW373" s="150" t="s">
        <v>147</v>
      </c>
      <c r="QCX373" s="151">
        <v>94063810</v>
      </c>
      <c r="QCY373" s="152" t="s">
        <v>3</v>
      </c>
      <c r="QCZ373" s="153" t="s">
        <v>553</v>
      </c>
      <c r="QDA373" s="150" t="s">
        <v>147</v>
      </c>
      <c r="QDB373" s="151">
        <v>94063810</v>
      </c>
      <c r="QDC373" s="152" t="s">
        <v>3</v>
      </c>
      <c r="QDD373" s="153" t="s">
        <v>553</v>
      </c>
      <c r="QDE373" s="150" t="s">
        <v>147</v>
      </c>
      <c r="QDF373" s="151">
        <v>94063810</v>
      </c>
      <c r="QDG373" s="152" t="s">
        <v>3</v>
      </c>
      <c r="QDH373" s="153" t="s">
        <v>553</v>
      </c>
      <c r="QDI373" s="150" t="s">
        <v>147</v>
      </c>
      <c r="QDJ373" s="151">
        <v>94063810</v>
      </c>
      <c r="QDK373" s="152" t="s">
        <v>3</v>
      </c>
      <c r="QDL373" s="153" t="s">
        <v>553</v>
      </c>
      <c r="QDM373" s="150" t="s">
        <v>147</v>
      </c>
      <c r="QDN373" s="151">
        <v>94063810</v>
      </c>
      <c r="QDO373" s="152" t="s">
        <v>3</v>
      </c>
      <c r="QDP373" s="153" t="s">
        <v>553</v>
      </c>
      <c r="QDQ373" s="150" t="s">
        <v>147</v>
      </c>
      <c r="QDR373" s="151">
        <v>94063810</v>
      </c>
      <c r="QDS373" s="152" t="s">
        <v>3</v>
      </c>
      <c r="QDT373" s="153" t="s">
        <v>553</v>
      </c>
      <c r="QDU373" s="150" t="s">
        <v>147</v>
      </c>
      <c r="QDV373" s="151">
        <v>94063810</v>
      </c>
      <c r="QDW373" s="152" t="s">
        <v>3</v>
      </c>
      <c r="QDX373" s="153" t="s">
        <v>553</v>
      </c>
      <c r="QDY373" s="150" t="s">
        <v>147</v>
      </c>
      <c r="QDZ373" s="151">
        <v>94063810</v>
      </c>
      <c r="QEA373" s="152" t="s">
        <v>3</v>
      </c>
      <c r="QEB373" s="153" t="s">
        <v>553</v>
      </c>
      <c r="QEC373" s="150" t="s">
        <v>147</v>
      </c>
      <c r="QED373" s="151">
        <v>94063810</v>
      </c>
      <c r="QEE373" s="152" t="s">
        <v>3</v>
      </c>
      <c r="QEF373" s="153" t="s">
        <v>553</v>
      </c>
      <c r="QEG373" s="150" t="s">
        <v>147</v>
      </c>
      <c r="QEH373" s="151">
        <v>94063810</v>
      </c>
      <c r="QEI373" s="152" t="s">
        <v>3</v>
      </c>
      <c r="QEJ373" s="153" t="s">
        <v>553</v>
      </c>
      <c r="QEK373" s="150" t="s">
        <v>147</v>
      </c>
      <c r="QEL373" s="151">
        <v>94063810</v>
      </c>
      <c r="QEM373" s="152" t="s">
        <v>3</v>
      </c>
      <c r="QEN373" s="153" t="s">
        <v>553</v>
      </c>
      <c r="QEO373" s="150" t="s">
        <v>147</v>
      </c>
      <c r="QEP373" s="151">
        <v>94063810</v>
      </c>
      <c r="QEQ373" s="152" t="s">
        <v>3</v>
      </c>
      <c r="QER373" s="153" t="s">
        <v>553</v>
      </c>
      <c r="QES373" s="150" t="s">
        <v>147</v>
      </c>
      <c r="QET373" s="151">
        <v>94063810</v>
      </c>
      <c r="QEU373" s="152" t="s">
        <v>3</v>
      </c>
      <c r="QEV373" s="153" t="s">
        <v>553</v>
      </c>
      <c r="QEW373" s="150" t="s">
        <v>147</v>
      </c>
      <c r="QEX373" s="151">
        <v>94063810</v>
      </c>
      <c r="QEY373" s="152" t="s">
        <v>3</v>
      </c>
      <c r="QEZ373" s="153" t="s">
        <v>553</v>
      </c>
      <c r="QFA373" s="150" t="s">
        <v>147</v>
      </c>
      <c r="QFB373" s="151">
        <v>94063810</v>
      </c>
      <c r="QFC373" s="152" t="s">
        <v>3</v>
      </c>
      <c r="QFD373" s="153" t="s">
        <v>553</v>
      </c>
      <c r="QFE373" s="150" t="s">
        <v>147</v>
      </c>
      <c r="QFF373" s="151">
        <v>94063810</v>
      </c>
      <c r="QFG373" s="152" t="s">
        <v>3</v>
      </c>
      <c r="QFH373" s="153" t="s">
        <v>553</v>
      </c>
      <c r="QFI373" s="150" t="s">
        <v>147</v>
      </c>
      <c r="QFJ373" s="151">
        <v>94063810</v>
      </c>
      <c r="QFK373" s="152" t="s">
        <v>3</v>
      </c>
      <c r="QFL373" s="153" t="s">
        <v>553</v>
      </c>
      <c r="QFM373" s="150" t="s">
        <v>147</v>
      </c>
      <c r="QFN373" s="151">
        <v>94063810</v>
      </c>
      <c r="QFO373" s="152" t="s">
        <v>3</v>
      </c>
      <c r="QFP373" s="153" t="s">
        <v>553</v>
      </c>
      <c r="QFQ373" s="150" t="s">
        <v>147</v>
      </c>
      <c r="QFR373" s="151">
        <v>94063810</v>
      </c>
      <c r="QFS373" s="152" t="s">
        <v>3</v>
      </c>
      <c r="QFT373" s="153" t="s">
        <v>553</v>
      </c>
      <c r="QFU373" s="150" t="s">
        <v>147</v>
      </c>
      <c r="QFV373" s="151">
        <v>94063810</v>
      </c>
      <c r="QFW373" s="152" t="s">
        <v>3</v>
      </c>
      <c r="QFX373" s="153" t="s">
        <v>553</v>
      </c>
      <c r="QFY373" s="150" t="s">
        <v>147</v>
      </c>
      <c r="QFZ373" s="151">
        <v>94063810</v>
      </c>
      <c r="QGA373" s="152" t="s">
        <v>3</v>
      </c>
      <c r="QGB373" s="153" t="s">
        <v>553</v>
      </c>
      <c r="QGC373" s="150" t="s">
        <v>147</v>
      </c>
      <c r="QGD373" s="151">
        <v>94063810</v>
      </c>
      <c r="QGE373" s="152" t="s">
        <v>3</v>
      </c>
      <c r="QGF373" s="153" t="s">
        <v>553</v>
      </c>
      <c r="QGG373" s="150" t="s">
        <v>147</v>
      </c>
      <c r="QGH373" s="151">
        <v>94063810</v>
      </c>
      <c r="QGI373" s="152" t="s">
        <v>3</v>
      </c>
      <c r="QGJ373" s="153" t="s">
        <v>553</v>
      </c>
      <c r="QGK373" s="150" t="s">
        <v>147</v>
      </c>
      <c r="QGL373" s="151">
        <v>94063810</v>
      </c>
      <c r="QGM373" s="152" t="s">
        <v>3</v>
      </c>
      <c r="QGN373" s="153" t="s">
        <v>553</v>
      </c>
      <c r="QGO373" s="150" t="s">
        <v>147</v>
      </c>
      <c r="QGP373" s="151">
        <v>94063810</v>
      </c>
      <c r="QGQ373" s="152" t="s">
        <v>3</v>
      </c>
      <c r="QGR373" s="153" t="s">
        <v>553</v>
      </c>
      <c r="QGS373" s="150" t="s">
        <v>147</v>
      </c>
      <c r="QGT373" s="151">
        <v>94063810</v>
      </c>
      <c r="QGU373" s="152" t="s">
        <v>3</v>
      </c>
      <c r="QGV373" s="153" t="s">
        <v>553</v>
      </c>
      <c r="QGW373" s="150" t="s">
        <v>147</v>
      </c>
      <c r="QGX373" s="151">
        <v>94063810</v>
      </c>
      <c r="QGY373" s="152" t="s">
        <v>3</v>
      </c>
      <c r="QGZ373" s="153" t="s">
        <v>553</v>
      </c>
      <c r="QHA373" s="150" t="s">
        <v>147</v>
      </c>
      <c r="QHB373" s="151">
        <v>94063810</v>
      </c>
      <c r="QHC373" s="152" t="s">
        <v>3</v>
      </c>
      <c r="QHD373" s="153" t="s">
        <v>553</v>
      </c>
      <c r="QHE373" s="150" t="s">
        <v>147</v>
      </c>
      <c r="QHF373" s="151">
        <v>94063810</v>
      </c>
      <c r="QHG373" s="152" t="s">
        <v>3</v>
      </c>
      <c r="QHH373" s="153" t="s">
        <v>553</v>
      </c>
      <c r="QHI373" s="150" t="s">
        <v>147</v>
      </c>
      <c r="QHJ373" s="151">
        <v>94063810</v>
      </c>
      <c r="QHK373" s="152" t="s">
        <v>3</v>
      </c>
      <c r="QHL373" s="153" t="s">
        <v>553</v>
      </c>
      <c r="QHM373" s="150" t="s">
        <v>147</v>
      </c>
      <c r="QHN373" s="151">
        <v>94063810</v>
      </c>
      <c r="QHO373" s="152" t="s">
        <v>3</v>
      </c>
      <c r="QHP373" s="153" t="s">
        <v>553</v>
      </c>
      <c r="QHQ373" s="150" t="s">
        <v>147</v>
      </c>
      <c r="QHR373" s="151">
        <v>94063810</v>
      </c>
      <c r="QHS373" s="152" t="s">
        <v>3</v>
      </c>
      <c r="QHT373" s="153" t="s">
        <v>553</v>
      </c>
      <c r="QHU373" s="150" t="s">
        <v>147</v>
      </c>
      <c r="QHV373" s="151">
        <v>94063810</v>
      </c>
      <c r="QHW373" s="152" t="s">
        <v>3</v>
      </c>
      <c r="QHX373" s="153" t="s">
        <v>553</v>
      </c>
      <c r="QHY373" s="150" t="s">
        <v>147</v>
      </c>
      <c r="QHZ373" s="151">
        <v>94063810</v>
      </c>
      <c r="QIA373" s="152" t="s">
        <v>3</v>
      </c>
      <c r="QIB373" s="153" t="s">
        <v>553</v>
      </c>
      <c r="QIC373" s="150" t="s">
        <v>147</v>
      </c>
      <c r="QID373" s="151">
        <v>94063810</v>
      </c>
      <c r="QIE373" s="152" t="s">
        <v>3</v>
      </c>
      <c r="QIF373" s="153" t="s">
        <v>553</v>
      </c>
      <c r="QIG373" s="150" t="s">
        <v>147</v>
      </c>
      <c r="QIH373" s="151">
        <v>94063810</v>
      </c>
      <c r="QII373" s="152" t="s">
        <v>3</v>
      </c>
      <c r="QIJ373" s="153" t="s">
        <v>553</v>
      </c>
      <c r="QIK373" s="150" t="s">
        <v>147</v>
      </c>
      <c r="QIL373" s="151">
        <v>94063810</v>
      </c>
      <c r="QIM373" s="152" t="s">
        <v>3</v>
      </c>
      <c r="QIN373" s="153" t="s">
        <v>553</v>
      </c>
      <c r="QIO373" s="150" t="s">
        <v>147</v>
      </c>
      <c r="QIP373" s="151">
        <v>94063810</v>
      </c>
      <c r="QIQ373" s="152" t="s">
        <v>3</v>
      </c>
      <c r="QIR373" s="153" t="s">
        <v>553</v>
      </c>
      <c r="QIS373" s="150" t="s">
        <v>147</v>
      </c>
      <c r="QIT373" s="151">
        <v>94063810</v>
      </c>
      <c r="QIU373" s="152" t="s">
        <v>3</v>
      </c>
      <c r="QIV373" s="153" t="s">
        <v>553</v>
      </c>
      <c r="QIW373" s="150" t="s">
        <v>147</v>
      </c>
      <c r="QIX373" s="151">
        <v>94063810</v>
      </c>
      <c r="QIY373" s="152" t="s">
        <v>3</v>
      </c>
      <c r="QIZ373" s="153" t="s">
        <v>553</v>
      </c>
      <c r="QJA373" s="150" t="s">
        <v>147</v>
      </c>
      <c r="QJB373" s="151">
        <v>94063810</v>
      </c>
      <c r="QJC373" s="152" t="s">
        <v>3</v>
      </c>
      <c r="QJD373" s="153" t="s">
        <v>553</v>
      </c>
      <c r="QJE373" s="150" t="s">
        <v>147</v>
      </c>
      <c r="QJF373" s="151">
        <v>94063810</v>
      </c>
      <c r="QJG373" s="152" t="s">
        <v>3</v>
      </c>
      <c r="QJH373" s="153" t="s">
        <v>553</v>
      </c>
      <c r="QJI373" s="150" t="s">
        <v>147</v>
      </c>
      <c r="QJJ373" s="151">
        <v>94063810</v>
      </c>
      <c r="QJK373" s="152" t="s">
        <v>3</v>
      </c>
      <c r="QJL373" s="153" t="s">
        <v>553</v>
      </c>
      <c r="QJM373" s="150" t="s">
        <v>147</v>
      </c>
      <c r="QJN373" s="151">
        <v>94063810</v>
      </c>
      <c r="QJO373" s="152" t="s">
        <v>3</v>
      </c>
      <c r="QJP373" s="153" t="s">
        <v>553</v>
      </c>
      <c r="QJQ373" s="150" t="s">
        <v>147</v>
      </c>
      <c r="QJR373" s="151">
        <v>94063810</v>
      </c>
      <c r="QJS373" s="152" t="s">
        <v>3</v>
      </c>
      <c r="QJT373" s="153" t="s">
        <v>553</v>
      </c>
      <c r="QJU373" s="150" t="s">
        <v>147</v>
      </c>
      <c r="QJV373" s="151">
        <v>94063810</v>
      </c>
      <c r="QJW373" s="152" t="s">
        <v>3</v>
      </c>
      <c r="QJX373" s="153" t="s">
        <v>553</v>
      </c>
      <c r="QJY373" s="150" t="s">
        <v>147</v>
      </c>
      <c r="QJZ373" s="151">
        <v>94063810</v>
      </c>
      <c r="QKA373" s="152" t="s">
        <v>3</v>
      </c>
      <c r="QKB373" s="153" t="s">
        <v>553</v>
      </c>
      <c r="QKC373" s="150" t="s">
        <v>147</v>
      </c>
      <c r="QKD373" s="151">
        <v>94063810</v>
      </c>
      <c r="QKE373" s="152" t="s">
        <v>3</v>
      </c>
      <c r="QKF373" s="153" t="s">
        <v>553</v>
      </c>
      <c r="QKG373" s="150" t="s">
        <v>147</v>
      </c>
      <c r="QKH373" s="151">
        <v>94063810</v>
      </c>
      <c r="QKI373" s="152" t="s">
        <v>3</v>
      </c>
      <c r="QKJ373" s="153" t="s">
        <v>553</v>
      </c>
      <c r="QKK373" s="150" t="s">
        <v>147</v>
      </c>
      <c r="QKL373" s="151">
        <v>94063810</v>
      </c>
      <c r="QKM373" s="152" t="s">
        <v>3</v>
      </c>
      <c r="QKN373" s="153" t="s">
        <v>553</v>
      </c>
      <c r="QKO373" s="150" t="s">
        <v>147</v>
      </c>
      <c r="QKP373" s="151">
        <v>94063810</v>
      </c>
      <c r="QKQ373" s="152" t="s">
        <v>3</v>
      </c>
      <c r="QKR373" s="153" t="s">
        <v>553</v>
      </c>
      <c r="QKS373" s="150" t="s">
        <v>147</v>
      </c>
      <c r="QKT373" s="151">
        <v>94063810</v>
      </c>
      <c r="QKU373" s="152" t="s">
        <v>3</v>
      </c>
      <c r="QKV373" s="153" t="s">
        <v>553</v>
      </c>
      <c r="QKW373" s="150" t="s">
        <v>147</v>
      </c>
      <c r="QKX373" s="151">
        <v>94063810</v>
      </c>
      <c r="QKY373" s="152" t="s">
        <v>3</v>
      </c>
      <c r="QKZ373" s="153" t="s">
        <v>553</v>
      </c>
      <c r="QLA373" s="150" t="s">
        <v>147</v>
      </c>
      <c r="QLB373" s="151">
        <v>94063810</v>
      </c>
      <c r="QLC373" s="152" t="s">
        <v>3</v>
      </c>
      <c r="QLD373" s="153" t="s">
        <v>553</v>
      </c>
      <c r="QLE373" s="150" t="s">
        <v>147</v>
      </c>
      <c r="QLF373" s="151">
        <v>94063810</v>
      </c>
      <c r="QLG373" s="152" t="s">
        <v>3</v>
      </c>
      <c r="QLH373" s="153" t="s">
        <v>553</v>
      </c>
      <c r="QLI373" s="150" t="s">
        <v>147</v>
      </c>
      <c r="QLJ373" s="151">
        <v>94063810</v>
      </c>
      <c r="QLK373" s="152" t="s">
        <v>3</v>
      </c>
      <c r="QLL373" s="153" t="s">
        <v>553</v>
      </c>
      <c r="QLM373" s="150" t="s">
        <v>147</v>
      </c>
      <c r="QLN373" s="151">
        <v>94063810</v>
      </c>
      <c r="QLO373" s="152" t="s">
        <v>3</v>
      </c>
      <c r="QLP373" s="153" t="s">
        <v>553</v>
      </c>
      <c r="QLQ373" s="150" t="s">
        <v>147</v>
      </c>
      <c r="QLR373" s="151">
        <v>94063810</v>
      </c>
      <c r="QLS373" s="152" t="s">
        <v>3</v>
      </c>
      <c r="QLT373" s="153" t="s">
        <v>553</v>
      </c>
      <c r="QLU373" s="150" t="s">
        <v>147</v>
      </c>
      <c r="QLV373" s="151">
        <v>94063810</v>
      </c>
      <c r="QLW373" s="152" t="s">
        <v>3</v>
      </c>
      <c r="QLX373" s="153" t="s">
        <v>553</v>
      </c>
      <c r="QLY373" s="150" t="s">
        <v>147</v>
      </c>
      <c r="QLZ373" s="151">
        <v>94063810</v>
      </c>
      <c r="QMA373" s="152" t="s">
        <v>3</v>
      </c>
      <c r="QMB373" s="153" t="s">
        <v>553</v>
      </c>
      <c r="QMC373" s="150" t="s">
        <v>147</v>
      </c>
      <c r="QMD373" s="151">
        <v>94063810</v>
      </c>
      <c r="QME373" s="152" t="s">
        <v>3</v>
      </c>
      <c r="QMF373" s="153" t="s">
        <v>553</v>
      </c>
      <c r="QMG373" s="150" t="s">
        <v>147</v>
      </c>
      <c r="QMH373" s="151">
        <v>94063810</v>
      </c>
      <c r="QMI373" s="152" t="s">
        <v>3</v>
      </c>
      <c r="QMJ373" s="153" t="s">
        <v>553</v>
      </c>
      <c r="QMK373" s="150" t="s">
        <v>147</v>
      </c>
      <c r="QML373" s="151">
        <v>94063810</v>
      </c>
      <c r="QMM373" s="152" t="s">
        <v>3</v>
      </c>
      <c r="QMN373" s="153" t="s">
        <v>553</v>
      </c>
      <c r="QMO373" s="150" t="s">
        <v>147</v>
      </c>
      <c r="QMP373" s="151">
        <v>94063810</v>
      </c>
      <c r="QMQ373" s="152" t="s">
        <v>3</v>
      </c>
      <c r="QMR373" s="153" t="s">
        <v>553</v>
      </c>
      <c r="QMS373" s="150" t="s">
        <v>147</v>
      </c>
      <c r="QMT373" s="151">
        <v>94063810</v>
      </c>
      <c r="QMU373" s="152" t="s">
        <v>3</v>
      </c>
      <c r="QMV373" s="153" t="s">
        <v>553</v>
      </c>
      <c r="QMW373" s="150" t="s">
        <v>147</v>
      </c>
      <c r="QMX373" s="151">
        <v>94063810</v>
      </c>
      <c r="QMY373" s="152" t="s">
        <v>3</v>
      </c>
      <c r="QMZ373" s="153" t="s">
        <v>553</v>
      </c>
      <c r="QNA373" s="150" t="s">
        <v>147</v>
      </c>
      <c r="QNB373" s="151">
        <v>94063810</v>
      </c>
      <c r="QNC373" s="152" t="s">
        <v>3</v>
      </c>
      <c r="QND373" s="153" t="s">
        <v>553</v>
      </c>
      <c r="QNE373" s="150" t="s">
        <v>147</v>
      </c>
      <c r="QNF373" s="151">
        <v>94063810</v>
      </c>
      <c r="QNG373" s="152" t="s">
        <v>3</v>
      </c>
      <c r="QNH373" s="153" t="s">
        <v>553</v>
      </c>
      <c r="QNI373" s="150" t="s">
        <v>147</v>
      </c>
      <c r="QNJ373" s="151">
        <v>94063810</v>
      </c>
      <c r="QNK373" s="152" t="s">
        <v>3</v>
      </c>
      <c r="QNL373" s="153" t="s">
        <v>553</v>
      </c>
      <c r="QNM373" s="150" t="s">
        <v>147</v>
      </c>
      <c r="QNN373" s="151">
        <v>94063810</v>
      </c>
      <c r="QNO373" s="152" t="s">
        <v>3</v>
      </c>
      <c r="QNP373" s="153" t="s">
        <v>553</v>
      </c>
      <c r="QNQ373" s="150" t="s">
        <v>147</v>
      </c>
      <c r="QNR373" s="151">
        <v>94063810</v>
      </c>
      <c r="QNS373" s="152" t="s">
        <v>3</v>
      </c>
      <c r="QNT373" s="153" t="s">
        <v>553</v>
      </c>
      <c r="QNU373" s="150" t="s">
        <v>147</v>
      </c>
      <c r="QNV373" s="151">
        <v>94063810</v>
      </c>
      <c r="QNW373" s="152" t="s">
        <v>3</v>
      </c>
      <c r="QNX373" s="153" t="s">
        <v>553</v>
      </c>
      <c r="QNY373" s="150" t="s">
        <v>147</v>
      </c>
      <c r="QNZ373" s="151">
        <v>94063810</v>
      </c>
      <c r="QOA373" s="152" t="s">
        <v>3</v>
      </c>
      <c r="QOB373" s="153" t="s">
        <v>553</v>
      </c>
      <c r="QOC373" s="150" t="s">
        <v>147</v>
      </c>
      <c r="QOD373" s="151">
        <v>94063810</v>
      </c>
      <c r="QOE373" s="152" t="s">
        <v>3</v>
      </c>
      <c r="QOF373" s="153" t="s">
        <v>553</v>
      </c>
      <c r="QOG373" s="150" t="s">
        <v>147</v>
      </c>
      <c r="QOH373" s="151">
        <v>94063810</v>
      </c>
      <c r="QOI373" s="152" t="s">
        <v>3</v>
      </c>
      <c r="QOJ373" s="153" t="s">
        <v>553</v>
      </c>
      <c r="QOK373" s="150" t="s">
        <v>147</v>
      </c>
      <c r="QOL373" s="151">
        <v>94063810</v>
      </c>
      <c r="QOM373" s="152" t="s">
        <v>3</v>
      </c>
      <c r="QON373" s="153" t="s">
        <v>553</v>
      </c>
      <c r="QOO373" s="150" t="s">
        <v>147</v>
      </c>
      <c r="QOP373" s="151">
        <v>94063810</v>
      </c>
      <c r="QOQ373" s="152" t="s">
        <v>3</v>
      </c>
      <c r="QOR373" s="153" t="s">
        <v>553</v>
      </c>
      <c r="QOS373" s="150" t="s">
        <v>147</v>
      </c>
      <c r="QOT373" s="151">
        <v>94063810</v>
      </c>
      <c r="QOU373" s="152" t="s">
        <v>3</v>
      </c>
      <c r="QOV373" s="153" t="s">
        <v>553</v>
      </c>
      <c r="QOW373" s="150" t="s">
        <v>147</v>
      </c>
      <c r="QOX373" s="151">
        <v>94063810</v>
      </c>
      <c r="QOY373" s="152" t="s">
        <v>3</v>
      </c>
      <c r="QOZ373" s="153" t="s">
        <v>553</v>
      </c>
      <c r="QPA373" s="150" t="s">
        <v>147</v>
      </c>
      <c r="QPB373" s="151">
        <v>94063810</v>
      </c>
      <c r="QPC373" s="152" t="s">
        <v>3</v>
      </c>
      <c r="QPD373" s="153" t="s">
        <v>553</v>
      </c>
      <c r="QPE373" s="150" t="s">
        <v>147</v>
      </c>
      <c r="QPF373" s="151">
        <v>94063810</v>
      </c>
      <c r="QPG373" s="152" t="s">
        <v>3</v>
      </c>
      <c r="QPH373" s="153" t="s">
        <v>553</v>
      </c>
      <c r="QPI373" s="150" t="s">
        <v>147</v>
      </c>
      <c r="QPJ373" s="151">
        <v>94063810</v>
      </c>
      <c r="QPK373" s="152" t="s">
        <v>3</v>
      </c>
      <c r="QPL373" s="153" t="s">
        <v>553</v>
      </c>
      <c r="QPM373" s="150" t="s">
        <v>147</v>
      </c>
      <c r="QPN373" s="151">
        <v>94063810</v>
      </c>
      <c r="QPO373" s="152" t="s">
        <v>3</v>
      </c>
      <c r="QPP373" s="153" t="s">
        <v>553</v>
      </c>
      <c r="QPQ373" s="150" t="s">
        <v>147</v>
      </c>
      <c r="QPR373" s="151">
        <v>94063810</v>
      </c>
      <c r="QPS373" s="152" t="s">
        <v>3</v>
      </c>
      <c r="QPT373" s="153" t="s">
        <v>553</v>
      </c>
      <c r="QPU373" s="150" t="s">
        <v>147</v>
      </c>
      <c r="QPV373" s="151">
        <v>94063810</v>
      </c>
      <c r="QPW373" s="152" t="s">
        <v>3</v>
      </c>
      <c r="QPX373" s="153" t="s">
        <v>553</v>
      </c>
      <c r="QPY373" s="150" t="s">
        <v>147</v>
      </c>
      <c r="QPZ373" s="151">
        <v>94063810</v>
      </c>
      <c r="QQA373" s="152" t="s">
        <v>3</v>
      </c>
      <c r="QQB373" s="153" t="s">
        <v>553</v>
      </c>
      <c r="QQC373" s="150" t="s">
        <v>147</v>
      </c>
      <c r="QQD373" s="151">
        <v>94063810</v>
      </c>
      <c r="QQE373" s="152" t="s">
        <v>3</v>
      </c>
      <c r="QQF373" s="153" t="s">
        <v>553</v>
      </c>
      <c r="QQG373" s="150" t="s">
        <v>147</v>
      </c>
      <c r="QQH373" s="151">
        <v>94063810</v>
      </c>
      <c r="QQI373" s="152" t="s">
        <v>3</v>
      </c>
      <c r="QQJ373" s="153" t="s">
        <v>553</v>
      </c>
      <c r="QQK373" s="150" t="s">
        <v>147</v>
      </c>
      <c r="QQL373" s="151">
        <v>94063810</v>
      </c>
      <c r="QQM373" s="152" t="s">
        <v>3</v>
      </c>
      <c r="QQN373" s="153" t="s">
        <v>553</v>
      </c>
      <c r="QQO373" s="150" t="s">
        <v>147</v>
      </c>
      <c r="QQP373" s="151">
        <v>94063810</v>
      </c>
      <c r="QQQ373" s="152" t="s">
        <v>3</v>
      </c>
      <c r="QQR373" s="153" t="s">
        <v>553</v>
      </c>
      <c r="QQS373" s="150" t="s">
        <v>147</v>
      </c>
      <c r="QQT373" s="151">
        <v>94063810</v>
      </c>
      <c r="QQU373" s="152" t="s">
        <v>3</v>
      </c>
      <c r="QQV373" s="153" t="s">
        <v>553</v>
      </c>
      <c r="QQW373" s="150" t="s">
        <v>147</v>
      </c>
      <c r="QQX373" s="151">
        <v>94063810</v>
      </c>
      <c r="QQY373" s="152" t="s">
        <v>3</v>
      </c>
      <c r="QQZ373" s="153" t="s">
        <v>553</v>
      </c>
      <c r="QRA373" s="150" t="s">
        <v>147</v>
      </c>
      <c r="QRB373" s="151">
        <v>94063810</v>
      </c>
      <c r="QRC373" s="152" t="s">
        <v>3</v>
      </c>
      <c r="QRD373" s="153" t="s">
        <v>553</v>
      </c>
      <c r="QRE373" s="150" t="s">
        <v>147</v>
      </c>
      <c r="QRF373" s="151">
        <v>94063810</v>
      </c>
      <c r="QRG373" s="152" t="s">
        <v>3</v>
      </c>
      <c r="QRH373" s="153" t="s">
        <v>553</v>
      </c>
      <c r="QRI373" s="150" t="s">
        <v>147</v>
      </c>
      <c r="QRJ373" s="151">
        <v>94063810</v>
      </c>
      <c r="QRK373" s="152" t="s">
        <v>3</v>
      </c>
      <c r="QRL373" s="153" t="s">
        <v>553</v>
      </c>
      <c r="QRM373" s="150" t="s">
        <v>147</v>
      </c>
      <c r="QRN373" s="151">
        <v>94063810</v>
      </c>
      <c r="QRO373" s="152" t="s">
        <v>3</v>
      </c>
      <c r="QRP373" s="153" t="s">
        <v>553</v>
      </c>
      <c r="QRQ373" s="150" t="s">
        <v>147</v>
      </c>
      <c r="QRR373" s="151">
        <v>94063810</v>
      </c>
      <c r="QRS373" s="152" t="s">
        <v>3</v>
      </c>
      <c r="QRT373" s="153" t="s">
        <v>553</v>
      </c>
      <c r="QRU373" s="150" t="s">
        <v>147</v>
      </c>
      <c r="QRV373" s="151">
        <v>94063810</v>
      </c>
      <c r="QRW373" s="152" t="s">
        <v>3</v>
      </c>
      <c r="QRX373" s="153" t="s">
        <v>553</v>
      </c>
      <c r="QRY373" s="150" t="s">
        <v>147</v>
      </c>
      <c r="QRZ373" s="151">
        <v>94063810</v>
      </c>
      <c r="QSA373" s="152" t="s">
        <v>3</v>
      </c>
      <c r="QSB373" s="153" t="s">
        <v>553</v>
      </c>
      <c r="QSC373" s="150" t="s">
        <v>147</v>
      </c>
      <c r="QSD373" s="151">
        <v>94063810</v>
      </c>
      <c r="QSE373" s="152" t="s">
        <v>3</v>
      </c>
      <c r="QSF373" s="153" t="s">
        <v>553</v>
      </c>
      <c r="QSG373" s="150" t="s">
        <v>147</v>
      </c>
      <c r="QSH373" s="151">
        <v>94063810</v>
      </c>
      <c r="QSI373" s="152" t="s">
        <v>3</v>
      </c>
      <c r="QSJ373" s="153" t="s">
        <v>553</v>
      </c>
      <c r="QSK373" s="150" t="s">
        <v>147</v>
      </c>
      <c r="QSL373" s="151">
        <v>94063810</v>
      </c>
      <c r="QSM373" s="152" t="s">
        <v>3</v>
      </c>
      <c r="QSN373" s="153" t="s">
        <v>553</v>
      </c>
      <c r="QSO373" s="150" t="s">
        <v>147</v>
      </c>
      <c r="QSP373" s="151">
        <v>94063810</v>
      </c>
      <c r="QSQ373" s="152" t="s">
        <v>3</v>
      </c>
      <c r="QSR373" s="153" t="s">
        <v>553</v>
      </c>
      <c r="QSS373" s="150" t="s">
        <v>147</v>
      </c>
      <c r="QST373" s="151">
        <v>94063810</v>
      </c>
      <c r="QSU373" s="152" t="s">
        <v>3</v>
      </c>
      <c r="QSV373" s="153" t="s">
        <v>553</v>
      </c>
      <c r="QSW373" s="150" t="s">
        <v>147</v>
      </c>
      <c r="QSX373" s="151">
        <v>94063810</v>
      </c>
      <c r="QSY373" s="152" t="s">
        <v>3</v>
      </c>
      <c r="QSZ373" s="153" t="s">
        <v>553</v>
      </c>
      <c r="QTA373" s="150" t="s">
        <v>147</v>
      </c>
      <c r="QTB373" s="151">
        <v>94063810</v>
      </c>
      <c r="QTC373" s="152" t="s">
        <v>3</v>
      </c>
      <c r="QTD373" s="153" t="s">
        <v>553</v>
      </c>
      <c r="QTE373" s="150" t="s">
        <v>147</v>
      </c>
      <c r="QTF373" s="151">
        <v>94063810</v>
      </c>
      <c r="QTG373" s="152" t="s">
        <v>3</v>
      </c>
      <c r="QTH373" s="153" t="s">
        <v>553</v>
      </c>
      <c r="QTI373" s="150" t="s">
        <v>147</v>
      </c>
      <c r="QTJ373" s="151">
        <v>94063810</v>
      </c>
      <c r="QTK373" s="152" t="s">
        <v>3</v>
      </c>
      <c r="QTL373" s="153" t="s">
        <v>553</v>
      </c>
      <c r="QTM373" s="150" t="s">
        <v>147</v>
      </c>
      <c r="QTN373" s="151">
        <v>94063810</v>
      </c>
      <c r="QTO373" s="152" t="s">
        <v>3</v>
      </c>
      <c r="QTP373" s="153" t="s">
        <v>553</v>
      </c>
      <c r="QTQ373" s="150" t="s">
        <v>147</v>
      </c>
      <c r="QTR373" s="151">
        <v>94063810</v>
      </c>
      <c r="QTS373" s="152" t="s">
        <v>3</v>
      </c>
      <c r="QTT373" s="153" t="s">
        <v>553</v>
      </c>
      <c r="QTU373" s="150" t="s">
        <v>147</v>
      </c>
      <c r="QTV373" s="151">
        <v>94063810</v>
      </c>
      <c r="QTW373" s="152" t="s">
        <v>3</v>
      </c>
      <c r="QTX373" s="153" t="s">
        <v>553</v>
      </c>
      <c r="QTY373" s="150" t="s">
        <v>147</v>
      </c>
      <c r="QTZ373" s="151">
        <v>94063810</v>
      </c>
      <c r="QUA373" s="152" t="s">
        <v>3</v>
      </c>
      <c r="QUB373" s="153" t="s">
        <v>553</v>
      </c>
      <c r="QUC373" s="150" t="s">
        <v>147</v>
      </c>
      <c r="QUD373" s="151">
        <v>94063810</v>
      </c>
      <c r="QUE373" s="152" t="s">
        <v>3</v>
      </c>
      <c r="QUF373" s="153" t="s">
        <v>553</v>
      </c>
      <c r="QUG373" s="150" t="s">
        <v>147</v>
      </c>
      <c r="QUH373" s="151">
        <v>94063810</v>
      </c>
      <c r="QUI373" s="152" t="s">
        <v>3</v>
      </c>
      <c r="QUJ373" s="153" t="s">
        <v>553</v>
      </c>
      <c r="QUK373" s="150" t="s">
        <v>147</v>
      </c>
      <c r="QUL373" s="151">
        <v>94063810</v>
      </c>
      <c r="QUM373" s="152" t="s">
        <v>3</v>
      </c>
      <c r="QUN373" s="153" t="s">
        <v>553</v>
      </c>
      <c r="QUO373" s="150" t="s">
        <v>147</v>
      </c>
      <c r="QUP373" s="151">
        <v>94063810</v>
      </c>
      <c r="QUQ373" s="152" t="s">
        <v>3</v>
      </c>
      <c r="QUR373" s="153" t="s">
        <v>553</v>
      </c>
      <c r="QUS373" s="150" t="s">
        <v>147</v>
      </c>
      <c r="QUT373" s="151">
        <v>94063810</v>
      </c>
      <c r="QUU373" s="152" t="s">
        <v>3</v>
      </c>
      <c r="QUV373" s="153" t="s">
        <v>553</v>
      </c>
      <c r="QUW373" s="150" t="s">
        <v>147</v>
      </c>
      <c r="QUX373" s="151">
        <v>94063810</v>
      </c>
      <c r="QUY373" s="152" t="s">
        <v>3</v>
      </c>
      <c r="QUZ373" s="153" t="s">
        <v>553</v>
      </c>
      <c r="QVA373" s="150" t="s">
        <v>147</v>
      </c>
      <c r="QVB373" s="151">
        <v>94063810</v>
      </c>
      <c r="QVC373" s="152" t="s">
        <v>3</v>
      </c>
      <c r="QVD373" s="153" t="s">
        <v>553</v>
      </c>
      <c r="QVE373" s="150" t="s">
        <v>147</v>
      </c>
      <c r="QVF373" s="151">
        <v>94063810</v>
      </c>
      <c r="QVG373" s="152" t="s">
        <v>3</v>
      </c>
      <c r="QVH373" s="153" t="s">
        <v>553</v>
      </c>
      <c r="QVI373" s="150" t="s">
        <v>147</v>
      </c>
      <c r="QVJ373" s="151">
        <v>94063810</v>
      </c>
      <c r="QVK373" s="152" t="s">
        <v>3</v>
      </c>
      <c r="QVL373" s="153" t="s">
        <v>553</v>
      </c>
      <c r="QVM373" s="150" t="s">
        <v>147</v>
      </c>
      <c r="QVN373" s="151">
        <v>94063810</v>
      </c>
      <c r="QVO373" s="152" t="s">
        <v>3</v>
      </c>
      <c r="QVP373" s="153" t="s">
        <v>553</v>
      </c>
      <c r="QVQ373" s="150" t="s">
        <v>147</v>
      </c>
      <c r="QVR373" s="151">
        <v>94063810</v>
      </c>
      <c r="QVS373" s="152" t="s">
        <v>3</v>
      </c>
      <c r="QVT373" s="153" t="s">
        <v>553</v>
      </c>
      <c r="QVU373" s="150" t="s">
        <v>147</v>
      </c>
      <c r="QVV373" s="151">
        <v>94063810</v>
      </c>
      <c r="QVW373" s="152" t="s">
        <v>3</v>
      </c>
      <c r="QVX373" s="153" t="s">
        <v>553</v>
      </c>
      <c r="QVY373" s="150" t="s">
        <v>147</v>
      </c>
      <c r="QVZ373" s="151">
        <v>94063810</v>
      </c>
      <c r="QWA373" s="152" t="s">
        <v>3</v>
      </c>
      <c r="QWB373" s="153" t="s">
        <v>553</v>
      </c>
      <c r="QWC373" s="150" t="s">
        <v>147</v>
      </c>
      <c r="QWD373" s="151">
        <v>94063810</v>
      </c>
      <c r="QWE373" s="152" t="s">
        <v>3</v>
      </c>
      <c r="QWF373" s="153" t="s">
        <v>553</v>
      </c>
      <c r="QWG373" s="150" t="s">
        <v>147</v>
      </c>
      <c r="QWH373" s="151">
        <v>94063810</v>
      </c>
      <c r="QWI373" s="152" t="s">
        <v>3</v>
      </c>
      <c r="QWJ373" s="153" t="s">
        <v>553</v>
      </c>
      <c r="QWK373" s="150" t="s">
        <v>147</v>
      </c>
      <c r="QWL373" s="151">
        <v>94063810</v>
      </c>
      <c r="QWM373" s="152" t="s">
        <v>3</v>
      </c>
      <c r="QWN373" s="153" t="s">
        <v>553</v>
      </c>
      <c r="QWO373" s="150" t="s">
        <v>147</v>
      </c>
      <c r="QWP373" s="151">
        <v>94063810</v>
      </c>
      <c r="QWQ373" s="152" t="s">
        <v>3</v>
      </c>
      <c r="QWR373" s="153" t="s">
        <v>553</v>
      </c>
      <c r="QWS373" s="150" t="s">
        <v>147</v>
      </c>
      <c r="QWT373" s="151">
        <v>94063810</v>
      </c>
      <c r="QWU373" s="152" t="s">
        <v>3</v>
      </c>
      <c r="QWV373" s="153" t="s">
        <v>553</v>
      </c>
      <c r="QWW373" s="150" t="s">
        <v>147</v>
      </c>
      <c r="QWX373" s="151">
        <v>94063810</v>
      </c>
      <c r="QWY373" s="152" t="s">
        <v>3</v>
      </c>
      <c r="QWZ373" s="153" t="s">
        <v>553</v>
      </c>
      <c r="QXA373" s="150" t="s">
        <v>147</v>
      </c>
      <c r="QXB373" s="151">
        <v>94063810</v>
      </c>
      <c r="QXC373" s="152" t="s">
        <v>3</v>
      </c>
      <c r="QXD373" s="153" t="s">
        <v>553</v>
      </c>
      <c r="QXE373" s="150" t="s">
        <v>147</v>
      </c>
      <c r="QXF373" s="151">
        <v>94063810</v>
      </c>
      <c r="QXG373" s="152" t="s">
        <v>3</v>
      </c>
      <c r="QXH373" s="153" t="s">
        <v>553</v>
      </c>
      <c r="QXI373" s="150" t="s">
        <v>147</v>
      </c>
      <c r="QXJ373" s="151">
        <v>94063810</v>
      </c>
      <c r="QXK373" s="152" t="s">
        <v>3</v>
      </c>
      <c r="QXL373" s="153" t="s">
        <v>553</v>
      </c>
      <c r="QXM373" s="150" t="s">
        <v>147</v>
      </c>
      <c r="QXN373" s="151">
        <v>94063810</v>
      </c>
      <c r="QXO373" s="152" t="s">
        <v>3</v>
      </c>
      <c r="QXP373" s="153" t="s">
        <v>553</v>
      </c>
      <c r="QXQ373" s="150" t="s">
        <v>147</v>
      </c>
      <c r="QXR373" s="151">
        <v>94063810</v>
      </c>
      <c r="QXS373" s="152" t="s">
        <v>3</v>
      </c>
      <c r="QXT373" s="153" t="s">
        <v>553</v>
      </c>
      <c r="QXU373" s="150" t="s">
        <v>147</v>
      </c>
      <c r="QXV373" s="151">
        <v>94063810</v>
      </c>
      <c r="QXW373" s="152" t="s">
        <v>3</v>
      </c>
      <c r="QXX373" s="153" t="s">
        <v>553</v>
      </c>
      <c r="QXY373" s="150" t="s">
        <v>147</v>
      </c>
      <c r="QXZ373" s="151">
        <v>94063810</v>
      </c>
      <c r="QYA373" s="152" t="s">
        <v>3</v>
      </c>
      <c r="QYB373" s="153" t="s">
        <v>553</v>
      </c>
      <c r="QYC373" s="150" t="s">
        <v>147</v>
      </c>
      <c r="QYD373" s="151">
        <v>94063810</v>
      </c>
      <c r="QYE373" s="152" t="s">
        <v>3</v>
      </c>
      <c r="QYF373" s="153" t="s">
        <v>553</v>
      </c>
      <c r="QYG373" s="150" t="s">
        <v>147</v>
      </c>
      <c r="QYH373" s="151">
        <v>94063810</v>
      </c>
      <c r="QYI373" s="152" t="s">
        <v>3</v>
      </c>
      <c r="QYJ373" s="153" t="s">
        <v>553</v>
      </c>
      <c r="QYK373" s="150" t="s">
        <v>147</v>
      </c>
      <c r="QYL373" s="151">
        <v>94063810</v>
      </c>
      <c r="QYM373" s="152" t="s">
        <v>3</v>
      </c>
      <c r="QYN373" s="153" t="s">
        <v>553</v>
      </c>
      <c r="QYO373" s="150" t="s">
        <v>147</v>
      </c>
      <c r="QYP373" s="151">
        <v>94063810</v>
      </c>
      <c r="QYQ373" s="152" t="s">
        <v>3</v>
      </c>
      <c r="QYR373" s="153" t="s">
        <v>553</v>
      </c>
      <c r="QYS373" s="150" t="s">
        <v>147</v>
      </c>
      <c r="QYT373" s="151">
        <v>94063810</v>
      </c>
      <c r="QYU373" s="152" t="s">
        <v>3</v>
      </c>
      <c r="QYV373" s="153" t="s">
        <v>553</v>
      </c>
      <c r="QYW373" s="150" t="s">
        <v>147</v>
      </c>
      <c r="QYX373" s="151">
        <v>94063810</v>
      </c>
      <c r="QYY373" s="152" t="s">
        <v>3</v>
      </c>
      <c r="QYZ373" s="153" t="s">
        <v>553</v>
      </c>
      <c r="QZA373" s="150" t="s">
        <v>147</v>
      </c>
      <c r="QZB373" s="151">
        <v>94063810</v>
      </c>
      <c r="QZC373" s="152" t="s">
        <v>3</v>
      </c>
      <c r="QZD373" s="153" t="s">
        <v>553</v>
      </c>
      <c r="QZE373" s="150" t="s">
        <v>147</v>
      </c>
      <c r="QZF373" s="151">
        <v>94063810</v>
      </c>
      <c r="QZG373" s="152" t="s">
        <v>3</v>
      </c>
      <c r="QZH373" s="153" t="s">
        <v>553</v>
      </c>
      <c r="QZI373" s="150" t="s">
        <v>147</v>
      </c>
      <c r="QZJ373" s="151">
        <v>94063810</v>
      </c>
      <c r="QZK373" s="152" t="s">
        <v>3</v>
      </c>
      <c r="QZL373" s="153" t="s">
        <v>553</v>
      </c>
      <c r="QZM373" s="150" t="s">
        <v>147</v>
      </c>
      <c r="QZN373" s="151">
        <v>94063810</v>
      </c>
      <c r="QZO373" s="152" t="s">
        <v>3</v>
      </c>
      <c r="QZP373" s="153" t="s">
        <v>553</v>
      </c>
      <c r="QZQ373" s="150" t="s">
        <v>147</v>
      </c>
      <c r="QZR373" s="151">
        <v>94063810</v>
      </c>
      <c r="QZS373" s="152" t="s">
        <v>3</v>
      </c>
      <c r="QZT373" s="153" t="s">
        <v>553</v>
      </c>
      <c r="QZU373" s="150" t="s">
        <v>147</v>
      </c>
      <c r="QZV373" s="151">
        <v>94063810</v>
      </c>
      <c r="QZW373" s="152" t="s">
        <v>3</v>
      </c>
      <c r="QZX373" s="153" t="s">
        <v>553</v>
      </c>
      <c r="QZY373" s="150" t="s">
        <v>147</v>
      </c>
      <c r="QZZ373" s="151">
        <v>94063810</v>
      </c>
      <c r="RAA373" s="152" t="s">
        <v>3</v>
      </c>
      <c r="RAB373" s="153" t="s">
        <v>553</v>
      </c>
      <c r="RAC373" s="150" t="s">
        <v>147</v>
      </c>
      <c r="RAD373" s="151">
        <v>94063810</v>
      </c>
      <c r="RAE373" s="152" t="s">
        <v>3</v>
      </c>
      <c r="RAF373" s="153" t="s">
        <v>553</v>
      </c>
      <c r="RAG373" s="150" t="s">
        <v>147</v>
      </c>
      <c r="RAH373" s="151">
        <v>94063810</v>
      </c>
      <c r="RAI373" s="152" t="s">
        <v>3</v>
      </c>
      <c r="RAJ373" s="153" t="s">
        <v>553</v>
      </c>
      <c r="RAK373" s="150" t="s">
        <v>147</v>
      </c>
      <c r="RAL373" s="151">
        <v>94063810</v>
      </c>
      <c r="RAM373" s="152" t="s">
        <v>3</v>
      </c>
      <c r="RAN373" s="153" t="s">
        <v>553</v>
      </c>
      <c r="RAO373" s="150" t="s">
        <v>147</v>
      </c>
      <c r="RAP373" s="151">
        <v>94063810</v>
      </c>
      <c r="RAQ373" s="152" t="s">
        <v>3</v>
      </c>
      <c r="RAR373" s="153" t="s">
        <v>553</v>
      </c>
      <c r="RAS373" s="150" t="s">
        <v>147</v>
      </c>
      <c r="RAT373" s="151">
        <v>94063810</v>
      </c>
      <c r="RAU373" s="152" t="s">
        <v>3</v>
      </c>
      <c r="RAV373" s="153" t="s">
        <v>553</v>
      </c>
      <c r="RAW373" s="150" t="s">
        <v>147</v>
      </c>
      <c r="RAX373" s="151">
        <v>94063810</v>
      </c>
      <c r="RAY373" s="152" t="s">
        <v>3</v>
      </c>
      <c r="RAZ373" s="153" t="s">
        <v>553</v>
      </c>
      <c r="RBA373" s="150" t="s">
        <v>147</v>
      </c>
      <c r="RBB373" s="151">
        <v>94063810</v>
      </c>
      <c r="RBC373" s="152" t="s">
        <v>3</v>
      </c>
      <c r="RBD373" s="153" t="s">
        <v>553</v>
      </c>
      <c r="RBE373" s="150" t="s">
        <v>147</v>
      </c>
      <c r="RBF373" s="151">
        <v>94063810</v>
      </c>
      <c r="RBG373" s="152" t="s">
        <v>3</v>
      </c>
      <c r="RBH373" s="153" t="s">
        <v>553</v>
      </c>
      <c r="RBI373" s="150" t="s">
        <v>147</v>
      </c>
      <c r="RBJ373" s="151">
        <v>94063810</v>
      </c>
      <c r="RBK373" s="152" t="s">
        <v>3</v>
      </c>
      <c r="RBL373" s="153" t="s">
        <v>553</v>
      </c>
      <c r="RBM373" s="150" t="s">
        <v>147</v>
      </c>
      <c r="RBN373" s="151">
        <v>94063810</v>
      </c>
      <c r="RBO373" s="152" t="s">
        <v>3</v>
      </c>
      <c r="RBP373" s="153" t="s">
        <v>553</v>
      </c>
      <c r="RBQ373" s="150" t="s">
        <v>147</v>
      </c>
      <c r="RBR373" s="151">
        <v>94063810</v>
      </c>
      <c r="RBS373" s="152" t="s">
        <v>3</v>
      </c>
      <c r="RBT373" s="153" t="s">
        <v>553</v>
      </c>
      <c r="RBU373" s="150" t="s">
        <v>147</v>
      </c>
      <c r="RBV373" s="151">
        <v>94063810</v>
      </c>
      <c r="RBW373" s="152" t="s">
        <v>3</v>
      </c>
      <c r="RBX373" s="153" t="s">
        <v>553</v>
      </c>
      <c r="RBY373" s="150" t="s">
        <v>147</v>
      </c>
      <c r="RBZ373" s="151">
        <v>94063810</v>
      </c>
      <c r="RCA373" s="152" t="s">
        <v>3</v>
      </c>
      <c r="RCB373" s="153" t="s">
        <v>553</v>
      </c>
      <c r="RCC373" s="150" t="s">
        <v>147</v>
      </c>
      <c r="RCD373" s="151">
        <v>94063810</v>
      </c>
      <c r="RCE373" s="152" t="s">
        <v>3</v>
      </c>
      <c r="RCF373" s="153" t="s">
        <v>553</v>
      </c>
      <c r="RCG373" s="150" t="s">
        <v>147</v>
      </c>
      <c r="RCH373" s="151">
        <v>94063810</v>
      </c>
      <c r="RCI373" s="152" t="s">
        <v>3</v>
      </c>
      <c r="RCJ373" s="153" t="s">
        <v>553</v>
      </c>
      <c r="RCK373" s="150" t="s">
        <v>147</v>
      </c>
      <c r="RCL373" s="151">
        <v>94063810</v>
      </c>
      <c r="RCM373" s="152" t="s">
        <v>3</v>
      </c>
      <c r="RCN373" s="153" t="s">
        <v>553</v>
      </c>
      <c r="RCO373" s="150" t="s">
        <v>147</v>
      </c>
      <c r="RCP373" s="151">
        <v>94063810</v>
      </c>
      <c r="RCQ373" s="152" t="s">
        <v>3</v>
      </c>
      <c r="RCR373" s="153" t="s">
        <v>553</v>
      </c>
      <c r="RCS373" s="150" t="s">
        <v>147</v>
      </c>
      <c r="RCT373" s="151">
        <v>94063810</v>
      </c>
      <c r="RCU373" s="152" t="s">
        <v>3</v>
      </c>
      <c r="RCV373" s="153" t="s">
        <v>553</v>
      </c>
      <c r="RCW373" s="150" t="s">
        <v>147</v>
      </c>
      <c r="RCX373" s="151">
        <v>94063810</v>
      </c>
      <c r="RCY373" s="152" t="s">
        <v>3</v>
      </c>
      <c r="RCZ373" s="153" t="s">
        <v>553</v>
      </c>
      <c r="RDA373" s="150" t="s">
        <v>147</v>
      </c>
      <c r="RDB373" s="151">
        <v>94063810</v>
      </c>
      <c r="RDC373" s="152" t="s">
        <v>3</v>
      </c>
      <c r="RDD373" s="153" t="s">
        <v>553</v>
      </c>
      <c r="RDE373" s="150" t="s">
        <v>147</v>
      </c>
      <c r="RDF373" s="151">
        <v>94063810</v>
      </c>
      <c r="RDG373" s="152" t="s">
        <v>3</v>
      </c>
      <c r="RDH373" s="153" t="s">
        <v>553</v>
      </c>
      <c r="RDI373" s="150" t="s">
        <v>147</v>
      </c>
      <c r="RDJ373" s="151">
        <v>94063810</v>
      </c>
      <c r="RDK373" s="152" t="s">
        <v>3</v>
      </c>
      <c r="RDL373" s="153" t="s">
        <v>553</v>
      </c>
      <c r="RDM373" s="150" t="s">
        <v>147</v>
      </c>
      <c r="RDN373" s="151">
        <v>94063810</v>
      </c>
      <c r="RDO373" s="152" t="s">
        <v>3</v>
      </c>
      <c r="RDP373" s="153" t="s">
        <v>553</v>
      </c>
      <c r="RDQ373" s="150" t="s">
        <v>147</v>
      </c>
      <c r="RDR373" s="151">
        <v>94063810</v>
      </c>
      <c r="RDS373" s="152" t="s">
        <v>3</v>
      </c>
      <c r="RDT373" s="153" t="s">
        <v>553</v>
      </c>
      <c r="RDU373" s="150" t="s">
        <v>147</v>
      </c>
      <c r="RDV373" s="151">
        <v>94063810</v>
      </c>
      <c r="RDW373" s="152" t="s">
        <v>3</v>
      </c>
      <c r="RDX373" s="153" t="s">
        <v>553</v>
      </c>
      <c r="RDY373" s="150" t="s">
        <v>147</v>
      </c>
      <c r="RDZ373" s="151">
        <v>94063810</v>
      </c>
      <c r="REA373" s="152" t="s">
        <v>3</v>
      </c>
      <c r="REB373" s="153" t="s">
        <v>553</v>
      </c>
      <c r="REC373" s="150" t="s">
        <v>147</v>
      </c>
      <c r="RED373" s="151">
        <v>94063810</v>
      </c>
      <c r="REE373" s="152" t="s">
        <v>3</v>
      </c>
      <c r="REF373" s="153" t="s">
        <v>553</v>
      </c>
      <c r="REG373" s="150" t="s">
        <v>147</v>
      </c>
      <c r="REH373" s="151">
        <v>94063810</v>
      </c>
      <c r="REI373" s="152" t="s">
        <v>3</v>
      </c>
      <c r="REJ373" s="153" t="s">
        <v>553</v>
      </c>
      <c r="REK373" s="150" t="s">
        <v>147</v>
      </c>
      <c r="REL373" s="151">
        <v>94063810</v>
      </c>
      <c r="REM373" s="152" t="s">
        <v>3</v>
      </c>
      <c r="REN373" s="153" t="s">
        <v>553</v>
      </c>
      <c r="REO373" s="150" t="s">
        <v>147</v>
      </c>
      <c r="REP373" s="151">
        <v>94063810</v>
      </c>
      <c r="REQ373" s="152" t="s">
        <v>3</v>
      </c>
      <c r="RER373" s="153" t="s">
        <v>553</v>
      </c>
      <c r="RES373" s="150" t="s">
        <v>147</v>
      </c>
      <c r="RET373" s="151">
        <v>94063810</v>
      </c>
      <c r="REU373" s="152" t="s">
        <v>3</v>
      </c>
      <c r="REV373" s="153" t="s">
        <v>553</v>
      </c>
      <c r="REW373" s="150" t="s">
        <v>147</v>
      </c>
      <c r="REX373" s="151">
        <v>94063810</v>
      </c>
      <c r="REY373" s="152" t="s">
        <v>3</v>
      </c>
      <c r="REZ373" s="153" t="s">
        <v>553</v>
      </c>
      <c r="RFA373" s="150" t="s">
        <v>147</v>
      </c>
      <c r="RFB373" s="151">
        <v>94063810</v>
      </c>
      <c r="RFC373" s="152" t="s">
        <v>3</v>
      </c>
      <c r="RFD373" s="153" t="s">
        <v>553</v>
      </c>
      <c r="RFE373" s="150" t="s">
        <v>147</v>
      </c>
      <c r="RFF373" s="151">
        <v>94063810</v>
      </c>
      <c r="RFG373" s="152" t="s">
        <v>3</v>
      </c>
      <c r="RFH373" s="153" t="s">
        <v>553</v>
      </c>
      <c r="RFI373" s="150" t="s">
        <v>147</v>
      </c>
      <c r="RFJ373" s="151">
        <v>94063810</v>
      </c>
      <c r="RFK373" s="152" t="s">
        <v>3</v>
      </c>
      <c r="RFL373" s="153" t="s">
        <v>553</v>
      </c>
      <c r="RFM373" s="150" t="s">
        <v>147</v>
      </c>
      <c r="RFN373" s="151">
        <v>94063810</v>
      </c>
      <c r="RFO373" s="152" t="s">
        <v>3</v>
      </c>
      <c r="RFP373" s="153" t="s">
        <v>553</v>
      </c>
      <c r="RFQ373" s="150" t="s">
        <v>147</v>
      </c>
      <c r="RFR373" s="151">
        <v>94063810</v>
      </c>
      <c r="RFS373" s="152" t="s">
        <v>3</v>
      </c>
      <c r="RFT373" s="153" t="s">
        <v>553</v>
      </c>
      <c r="RFU373" s="150" t="s">
        <v>147</v>
      </c>
      <c r="RFV373" s="151">
        <v>94063810</v>
      </c>
      <c r="RFW373" s="152" t="s">
        <v>3</v>
      </c>
      <c r="RFX373" s="153" t="s">
        <v>553</v>
      </c>
      <c r="RFY373" s="150" t="s">
        <v>147</v>
      </c>
      <c r="RFZ373" s="151">
        <v>94063810</v>
      </c>
      <c r="RGA373" s="152" t="s">
        <v>3</v>
      </c>
      <c r="RGB373" s="153" t="s">
        <v>553</v>
      </c>
      <c r="RGC373" s="150" t="s">
        <v>147</v>
      </c>
      <c r="RGD373" s="151">
        <v>94063810</v>
      </c>
      <c r="RGE373" s="152" t="s">
        <v>3</v>
      </c>
      <c r="RGF373" s="153" t="s">
        <v>553</v>
      </c>
      <c r="RGG373" s="150" t="s">
        <v>147</v>
      </c>
      <c r="RGH373" s="151">
        <v>94063810</v>
      </c>
      <c r="RGI373" s="152" t="s">
        <v>3</v>
      </c>
      <c r="RGJ373" s="153" t="s">
        <v>553</v>
      </c>
      <c r="RGK373" s="150" t="s">
        <v>147</v>
      </c>
      <c r="RGL373" s="151">
        <v>94063810</v>
      </c>
      <c r="RGM373" s="152" t="s">
        <v>3</v>
      </c>
      <c r="RGN373" s="153" t="s">
        <v>553</v>
      </c>
      <c r="RGO373" s="150" t="s">
        <v>147</v>
      </c>
      <c r="RGP373" s="151">
        <v>94063810</v>
      </c>
      <c r="RGQ373" s="152" t="s">
        <v>3</v>
      </c>
      <c r="RGR373" s="153" t="s">
        <v>553</v>
      </c>
      <c r="RGS373" s="150" t="s">
        <v>147</v>
      </c>
      <c r="RGT373" s="151">
        <v>94063810</v>
      </c>
      <c r="RGU373" s="152" t="s">
        <v>3</v>
      </c>
      <c r="RGV373" s="153" t="s">
        <v>553</v>
      </c>
      <c r="RGW373" s="150" t="s">
        <v>147</v>
      </c>
      <c r="RGX373" s="151">
        <v>94063810</v>
      </c>
      <c r="RGY373" s="152" t="s">
        <v>3</v>
      </c>
      <c r="RGZ373" s="153" t="s">
        <v>553</v>
      </c>
      <c r="RHA373" s="150" t="s">
        <v>147</v>
      </c>
      <c r="RHB373" s="151">
        <v>94063810</v>
      </c>
      <c r="RHC373" s="152" t="s">
        <v>3</v>
      </c>
      <c r="RHD373" s="153" t="s">
        <v>553</v>
      </c>
      <c r="RHE373" s="150" t="s">
        <v>147</v>
      </c>
      <c r="RHF373" s="151">
        <v>94063810</v>
      </c>
      <c r="RHG373" s="152" t="s">
        <v>3</v>
      </c>
      <c r="RHH373" s="153" t="s">
        <v>553</v>
      </c>
      <c r="RHI373" s="150" t="s">
        <v>147</v>
      </c>
      <c r="RHJ373" s="151">
        <v>94063810</v>
      </c>
      <c r="RHK373" s="152" t="s">
        <v>3</v>
      </c>
      <c r="RHL373" s="153" t="s">
        <v>553</v>
      </c>
      <c r="RHM373" s="150" t="s">
        <v>147</v>
      </c>
      <c r="RHN373" s="151">
        <v>94063810</v>
      </c>
      <c r="RHO373" s="152" t="s">
        <v>3</v>
      </c>
      <c r="RHP373" s="153" t="s">
        <v>553</v>
      </c>
      <c r="RHQ373" s="150" t="s">
        <v>147</v>
      </c>
      <c r="RHR373" s="151">
        <v>94063810</v>
      </c>
      <c r="RHS373" s="152" t="s">
        <v>3</v>
      </c>
      <c r="RHT373" s="153" t="s">
        <v>553</v>
      </c>
      <c r="RHU373" s="150" t="s">
        <v>147</v>
      </c>
      <c r="RHV373" s="151">
        <v>94063810</v>
      </c>
      <c r="RHW373" s="152" t="s">
        <v>3</v>
      </c>
      <c r="RHX373" s="153" t="s">
        <v>553</v>
      </c>
      <c r="RHY373" s="150" t="s">
        <v>147</v>
      </c>
      <c r="RHZ373" s="151">
        <v>94063810</v>
      </c>
      <c r="RIA373" s="152" t="s">
        <v>3</v>
      </c>
      <c r="RIB373" s="153" t="s">
        <v>553</v>
      </c>
      <c r="RIC373" s="150" t="s">
        <v>147</v>
      </c>
      <c r="RID373" s="151">
        <v>94063810</v>
      </c>
      <c r="RIE373" s="152" t="s">
        <v>3</v>
      </c>
      <c r="RIF373" s="153" t="s">
        <v>553</v>
      </c>
      <c r="RIG373" s="150" t="s">
        <v>147</v>
      </c>
      <c r="RIH373" s="151">
        <v>94063810</v>
      </c>
      <c r="RII373" s="152" t="s">
        <v>3</v>
      </c>
      <c r="RIJ373" s="153" t="s">
        <v>553</v>
      </c>
      <c r="RIK373" s="150" t="s">
        <v>147</v>
      </c>
      <c r="RIL373" s="151">
        <v>94063810</v>
      </c>
      <c r="RIM373" s="152" t="s">
        <v>3</v>
      </c>
      <c r="RIN373" s="153" t="s">
        <v>553</v>
      </c>
      <c r="RIO373" s="150" t="s">
        <v>147</v>
      </c>
      <c r="RIP373" s="151">
        <v>94063810</v>
      </c>
      <c r="RIQ373" s="152" t="s">
        <v>3</v>
      </c>
      <c r="RIR373" s="153" t="s">
        <v>553</v>
      </c>
      <c r="RIS373" s="150" t="s">
        <v>147</v>
      </c>
      <c r="RIT373" s="151">
        <v>94063810</v>
      </c>
      <c r="RIU373" s="152" t="s">
        <v>3</v>
      </c>
      <c r="RIV373" s="153" t="s">
        <v>553</v>
      </c>
      <c r="RIW373" s="150" t="s">
        <v>147</v>
      </c>
      <c r="RIX373" s="151">
        <v>94063810</v>
      </c>
      <c r="RIY373" s="152" t="s">
        <v>3</v>
      </c>
      <c r="RIZ373" s="153" t="s">
        <v>553</v>
      </c>
      <c r="RJA373" s="150" t="s">
        <v>147</v>
      </c>
      <c r="RJB373" s="151">
        <v>94063810</v>
      </c>
      <c r="RJC373" s="152" t="s">
        <v>3</v>
      </c>
      <c r="RJD373" s="153" t="s">
        <v>553</v>
      </c>
      <c r="RJE373" s="150" t="s">
        <v>147</v>
      </c>
      <c r="RJF373" s="151">
        <v>94063810</v>
      </c>
      <c r="RJG373" s="152" t="s">
        <v>3</v>
      </c>
      <c r="RJH373" s="153" t="s">
        <v>553</v>
      </c>
      <c r="RJI373" s="150" t="s">
        <v>147</v>
      </c>
      <c r="RJJ373" s="151">
        <v>94063810</v>
      </c>
      <c r="RJK373" s="152" t="s">
        <v>3</v>
      </c>
      <c r="RJL373" s="153" t="s">
        <v>553</v>
      </c>
      <c r="RJM373" s="150" t="s">
        <v>147</v>
      </c>
      <c r="RJN373" s="151">
        <v>94063810</v>
      </c>
      <c r="RJO373" s="152" t="s">
        <v>3</v>
      </c>
      <c r="RJP373" s="153" t="s">
        <v>553</v>
      </c>
      <c r="RJQ373" s="150" t="s">
        <v>147</v>
      </c>
      <c r="RJR373" s="151">
        <v>94063810</v>
      </c>
      <c r="RJS373" s="152" t="s">
        <v>3</v>
      </c>
      <c r="RJT373" s="153" t="s">
        <v>553</v>
      </c>
      <c r="RJU373" s="150" t="s">
        <v>147</v>
      </c>
      <c r="RJV373" s="151">
        <v>94063810</v>
      </c>
      <c r="RJW373" s="152" t="s">
        <v>3</v>
      </c>
      <c r="RJX373" s="153" t="s">
        <v>553</v>
      </c>
      <c r="RJY373" s="150" t="s">
        <v>147</v>
      </c>
      <c r="RJZ373" s="151">
        <v>94063810</v>
      </c>
      <c r="RKA373" s="152" t="s">
        <v>3</v>
      </c>
      <c r="RKB373" s="153" t="s">
        <v>553</v>
      </c>
      <c r="RKC373" s="150" t="s">
        <v>147</v>
      </c>
      <c r="RKD373" s="151">
        <v>94063810</v>
      </c>
      <c r="RKE373" s="152" t="s">
        <v>3</v>
      </c>
      <c r="RKF373" s="153" t="s">
        <v>553</v>
      </c>
      <c r="RKG373" s="150" t="s">
        <v>147</v>
      </c>
      <c r="RKH373" s="151">
        <v>94063810</v>
      </c>
      <c r="RKI373" s="152" t="s">
        <v>3</v>
      </c>
      <c r="RKJ373" s="153" t="s">
        <v>553</v>
      </c>
      <c r="RKK373" s="150" t="s">
        <v>147</v>
      </c>
      <c r="RKL373" s="151">
        <v>94063810</v>
      </c>
      <c r="RKM373" s="152" t="s">
        <v>3</v>
      </c>
      <c r="RKN373" s="153" t="s">
        <v>553</v>
      </c>
      <c r="RKO373" s="150" t="s">
        <v>147</v>
      </c>
      <c r="RKP373" s="151">
        <v>94063810</v>
      </c>
      <c r="RKQ373" s="152" t="s">
        <v>3</v>
      </c>
      <c r="RKR373" s="153" t="s">
        <v>553</v>
      </c>
      <c r="RKS373" s="150" t="s">
        <v>147</v>
      </c>
      <c r="RKT373" s="151">
        <v>94063810</v>
      </c>
      <c r="RKU373" s="152" t="s">
        <v>3</v>
      </c>
      <c r="RKV373" s="153" t="s">
        <v>553</v>
      </c>
      <c r="RKW373" s="150" t="s">
        <v>147</v>
      </c>
      <c r="RKX373" s="151">
        <v>94063810</v>
      </c>
      <c r="RKY373" s="152" t="s">
        <v>3</v>
      </c>
      <c r="RKZ373" s="153" t="s">
        <v>553</v>
      </c>
      <c r="RLA373" s="150" t="s">
        <v>147</v>
      </c>
      <c r="RLB373" s="151">
        <v>94063810</v>
      </c>
      <c r="RLC373" s="152" t="s">
        <v>3</v>
      </c>
      <c r="RLD373" s="153" t="s">
        <v>553</v>
      </c>
      <c r="RLE373" s="150" t="s">
        <v>147</v>
      </c>
      <c r="RLF373" s="151">
        <v>94063810</v>
      </c>
      <c r="RLG373" s="152" t="s">
        <v>3</v>
      </c>
      <c r="RLH373" s="153" t="s">
        <v>553</v>
      </c>
      <c r="RLI373" s="150" t="s">
        <v>147</v>
      </c>
      <c r="RLJ373" s="151">
        <v>94063810</v>
      </c>
      <c r="RLK373" s="152" t="s">
        <v>3</v>
      </c>
      <c r="RLL373" s="153" t="s">
        <v>553</v>
      </c>
      <c r="RLM373" s="150" t="s">
        <v>147</v>
      </c>
      <c r="RLN373" s="151">
        <v>94063810</v>
      </c>
      <c r="RLO373" s="152" t="s">
        <v>3</v>
      </c>
      <c r="RLP373" s="153" t="s">
        <v>553</v>
      </c>
      <c r="RLQ373" s="150" t="s">
        <v>147</v>
      </c>
      <c r="RLR373" s="151">
        <v>94063810</v>
      </c>
      <c r="RLS373" s="152" t="s">
        <v>3</v>
      </c>
      <c r="RLT373" s="153" t="s">
        <v>553</v>
      </c>
      <c r="RLU373" s="150" t="s">
        <v>147</v>
      </c>
      <c r="RLV373" s="151">
        <v>94063810</v>
      </c>
      <c r="RLW373" s="152" t="s">
        <v>3</v>
      </c>
      <c r="RLX373" s="153" t="s">
        <v>553</v>
      </c>
      <c r="RLY373" s="150" t="s">
        <v>147</v>
      </c>
      <c r="RLZ373" s="151">
        <v>94063810</v>
      </c>
      <c r="RMA373" s="152" t="s">
        <v>3</v>
      </c>
      <c r="RMB373" s="153" t="s">
        <v>553</v>
      </c>
      <c r="RMC373" s="150" t="s">
        <v>147</v>
      </c>
      <c r="RMD373" s="151">
        <v>94063810</v>
      </c>
      <c r="RME373" s="152" t="s">
        <v>3</v>
      </c>
      <c r="RMF373" s="153" t="s">
        <v>553</v>
      </c>
      <c r="RMG373" s="150" t="s">
        <v>147</v>
      </c>
      <c r="RMH373" s="151">
        <v>94063810</v>
      </c>
      <c r="RMI373" s="152" t="s">
        <v>3</v>
      </c>
      <c r="RMJ373" s="153" t="s">
        <v>553</v>
      </c>
      <c r="RMK373" s="150" t="s">
        <v>147</v>
      </c>
      <c r="RML373" s="151">
        <v>94063810</v>
      </c>
      <c r="RMM373" s="152" t="s">
        <v>3</v>
      </c>
      <c r="RMN373" s="153" t="s">
        <v>553</v>
      </c>
      <c r="RMO373" s="150" t="s">
        <v>147</v>
      </c>
      <c r="RMP373" s="151">
        <v>94063810</v>
      </c>
      <c r="RMQ373" s="152" t="s">
        <v>3</v>
      </c>
      <c r="RMR373" s="153" t="s">
        <v>553</v>
      </c>
      <c r="RMS373" s="150" t="s">
        <v>147</v>
      </c>
      <c r="RMT373" s="151">
        <v>94063810</v>
      </c>
      <c r="RMU373" s="152" t="s">
        <v>3</v>
      </c>
      <c r="RMV373" s="153" t="s">
        <v>553</v>
      </c>
      <c r="RMW373" s="150" t="s">
        <v>147</v>
      </c>
      <c r="RMX373" s="151">
        <v>94063810</v>
      </c>
      <c r="RMY373" s="152" t="s">
        <v>3</v>
      </c>
      <c r="RMZ373" s="153" t="s">
        <v>553</v>
      </c>
      <c r="RNA373" s="150" t="s">
        <v>147</v>
      </c>
      <c r="RNB373" s="151">
        <v>94063810</v>
      </c>
      <c r="RNC373" s="152" t="s">
        <v>3</v>
      </c>
      <c r="RND373" s="153" t="s">
        <v>553</v>
      </c>
      <c r="RNE373" s="150" t="s">
        <v>147</v>
      </c>
      <c r="RNF373" s="151">
        <v>94063810</v>
      </c>
      <c r="RNG373" s="152" t="s">
        <v>3</v>
      </c>
      <c r="RNH373" s="153" t="s">
        <v>553</v>
      </c>
      <c r="RNI373" s="150" t="s">
        <v>147</v>
      </c>
      <c r="RNJ373" s="151">
        <v>94063810</v>
      </c>
      <c r="RNK373" s="152" t="s">
        <v>3</v>
      </c>
      <c r="RNL373" s="153" t="s">
        <v>553</v>
      </c>
      <c r="RNM373" s="150" t="s">
        <v>147</v>
      </c>
      <c r="RNN373" s="151">
        <v>94063810</v>
      </c>
      <c r="RNO373" s="152" t="s">
        <v>3</v>
      </c>
      <c r="RNP373" s="153" t="s">
        <v>553</v>
      </c>
      <c r="RNQ373" s="150" t="s">
        <v>147</v>
      </c>
      <c r="RNR373" s="151">
        <v>94063810</v>
      </c>
      <c r="RNS373" s="152" t="s">
        <v>3</v>
      </c>
      <c r="RNT373" s="153" t="s">
        <v>553</v>
      </c>
      <c r="RNU373" s="150" t="s">
        <v>147</v>
      </c>
      <c r="RNV373" s="151">
        <v>94063810</v>
      </c>
      <c r="RNW373" s="152" t="s">
        <v>3</v>
      </c>
      <c r="RNX373" s="153" t="s">
        <v>553</v>
      </c>
      <c r="RNY373" s="150" t="s">
        <v>147</v>
      </c>
      <c r="RNZ373" s="151">
        <v>94063810</v>
      </c>
      <c r="ROA373" s="152" t="s">
        <v>3</v>
      </c>
      <c r="ROB373" s="153" t="s">
        <v>553</v>
      </c>
      <c r="ROC373" s="150" t="s">
        <v>147</v>
      </c>
      <c r="ROD373" s="151">
        <v>94063810</v>
      </c>
      <c r="ROE373" s="152" t="s">
        <v>3</v>
      </c>
      <c r="ROF373" s="153" t="s">
        <v>553</v>
      </c>
      <c r="ROG373" s="150" t="s">
        <v>147</v>
      </c>
      <c r="ROH373" s="151">
        <v>94063810</v>
      </c>
      <c r="ROI373" s="152" t="s">
        <v>3</v>
      </c>
      <c r="ROJ373" s="153" t="s">
        <v>553</v>
      </c>
      <c r="ROK373" s="150" t="s">
        <v>147</v>
      </c>
      <c r="ROL373" s="151">
        <v>94063810</v>
      </c>
      <c r="ROM373" s="152" t="s">
        <v>3</v>
      </c>
      <c r="RON373" s="153" t="s">
        <v>553</v>
      </c>
      <c r="ROO373" s="150" t="s">
        <v>147</v>
      </c>
      <c r="ROP373" s="151">
        <v>94063810</v>
      </c>
      <c r="ROQ373" s="152" t="s">
        <v>3</v>
      </c>
      <c r="ROR373" s="153" t="s">
        <v>553</v>
      </c>
      <c r="ROS373" s="150" t="s">
        <v>147</v>
      </c>
      <c r="ROT373" s="151">
        <v>94063810</v>
      </c>
      <c r="ROU373" s="152" t="s">
        <v>3</v>
      </c>
      <c r="ROV373" s="153" t="s">
        <v>553</v>
      </c>
      <c r="ROW373" s="150" t="s">
        <v>147</v>
      </c>
      <c r="ROX373" s="151">
        <v>94063810</v>
      </c>
      <c r="ROY373" s="152" t="s">
        <v>3</v>
      </c>
      <c r="ROZ373" s="153" t="s">
        <v>553</v>
      </c>
      <c r="RPA373" s="150" t="s">
        <v>147</v>
      </c>
      <c r="RPB373" s="151">
        <v>94063810</v>
      </c>
      <c r="RPC373" s="152" t="s">
        <v>3</v>
      </c>
      <c r="RPD373" s="153" t="s">
        <v>553</v>
      </c>
      <c r="RPE373" s="150" t="s">
        <v>147</v>
      </c>
      <c r="RPF373" s="151">
        <v>94063810</v>
      </c>
      <c r="RPG373" s="152" t="s">
        <v>3</v>
      </c>
      <c r="RPH373" s="153" t="s">
        <v>553</v>
      </c>
      <c r="RPI373" s="150" t="s">
        <v>147</v>
      </c>
      <c r="RPJ373" s="151">
        <v>94063810</v>
      </c>
      <c r="RPK373" s="152" t="s">
        <v>3</v>
      </c>
      <c r="RPL373" s="153" t="s">
        <v>553</v>
      </c>
      <c r="RPM373" s="150" t="s">
        <v>147</v>
      </c>
      <c r="RPN373" s="151">
        <v>94063810</v>
      </c>
      <c r="RPO373" s="152" t="s">
        <v>3</v>
      </c>
      <c r="RPP373" s="153" t="s">
        <v>553</v>
      </c>
      <c r="RPQ373" s="150" t="s">
        <v>147</v>
      </c>
      <c r="RPR373" s="151">
        <v>94063810</v>
      </c>
      <c r="RPS373" s="152" t="s">
        <v>3</v>
      </c>
      <c r="RPT373" s="153" t="s">
        <v>553</v>
      </c>
      <c r="RPU373" s="150" t="s">
        <v>147</v>
      </c>
      <c r="RPV373" s="151">
        <v>94063810</v>
      </c>
      <c r="RPW373" s="152" t="s">
        <v>3</v>
      </c>
      <c r="RPX373" s="153" t="s">
        <v>553</v>
      </c>
      <c r="RPY373" s="150" t="s">
        <v>147</v>
      </c>
      <c r="RPZ373" s="151">
        <v>94063810</v>
      </c>
      <c r="RQA373" s="152" t="s">
        <v>3</v>
      </c>
      <c r="RQB373" s="153" t="s">
        <v>553</v>
      </c>
      <c r="RQC373" s="150" t="s">
        <v>147</v>
      </c>
      <c r="RQD373" s="151">
        <v>94063810</v>
      </c>
      <c r="RQE373" s="152" t="s">
        <v>3</v>
      </c>
      <c r="RQF373" s="153" t="s">
        <v>553</v>
      </c>
      <c r="RQG373" s="150" t="s">
        <v>147</v>
      </c>
      <c r="RQH373" s="151">
        <v>94063810</v>
      </c>
      <c r="RQI373" s="152" t="s">
        <v>3</v>
      </c>
      <c r="RQJ373" s="153" t="s">
        <v>553</v>
      </c>
      <c r="RQK373" s="150" t="s">
        <v>147</v>
      </c>
      <c r="RQL373" s="151">
        <v>94063810</v>
      </c>
      <c r="RQM373" s="152" t="s">
        <v>3</v>
      </c>
      <c r="RQN373" s="153" t="s">
        <v>553</v>
      </c>
      <c r="RQO373" s="150" t="s">
        <v>147</v>
      </c>
      <c r="RQP373" s="151">
        <v>94063810</v>
      </c>
      <c r="RQQ373" s="152" t="s">
        <v>3</v>
      </c>
      <c r="RQR373" s="153" t="s">
        <v>553</v>
      </c>
      <c r="RQS373" s="150" t="s">
        <v>147</v>
      </c>
      <c r="RQT373" s="151">
        <v>94063810</v>
      </c>
      <c r="RQU373" s="152" t="s">
        <v>3</v>
      </c>
      <c r="RQV373" s="153" t="s">
        <v>553</v>
      </c>
      <c r="RQW373" s="150" t="s">
        <v>147</v>
      </c>
      <c r="RQX373" s="151">
        <v>94063810</v>
      </c>
      <c r="RQY373" s="152" t="s">
        <v>3</v>
      </c>
      <c r="RQZ373" s="153" t="s">
        <v>553</v>
      </c>
      <c r="RRA373" s="150" t="s">
        <v>147</v>
      </c>
      <c r="RRB373" s="151">
        <v>94063810</v>
      </c>
      <c r="RRC373" s="152" t="s">
        <v>3</v>
      </c>
      <c r="RRD373" s="153" t="s">
        <v>553</v>
      </c>
      <c r="RRE373" s="150" t="s">
        <v>147</v>
      </c>
      <c r="RRF373" s="151">
        <v>94063810</v>
      </c>
      <c r="RRG373" s="152" t="s">
        <v>3</v>
      </c>
      <c r="RRH373" s="153" t="s">
        <v>553</v>
      </c>
      <c r="RRI373" s="150" t="s">
        <v>147</v>
      </c>
      <c r="RRJ373" s="151">
        <v>94063810</v>
      </c>
      <c r="RRK373" s="152" t="s">
        <v>3</v>
      </c>
      <c r="RRL373" s="153" t="s">
        <v>553</v>
      </c>
      <c r="RRM373" s="150" t="s">
        <v>147</v>
      </c>
      <c r="RRN373" s="151">
        <v>94063810</v>
      </c>
      <c r="RRO373" s="152" t="s">
        <v>3</v>
      </c>
      <c r="RRP373" s="153" t="s">
        <v>553</v>
      </c>
      <c r="RRQ373" s="150" t="s">
        <v>147</v>
      </c>
      <c r="RRR373" s="151">
        <v>94063810</v>
      </c>
      <c r="RRS373" s="152" t="s">
        <v>3</v>
      </c>
      <c r="RRT373" s="153" t="s">
        <v>553</v>
      </c>
      <c r="RRU373" s="150" t="s">
        <v>147</v>
      </c>
      <c r="RRV373" s="151">
        <v>94063810</v>
      </c>
      <c r="RRW373" s="152" t="s">
        <v>3</v>
      </c>
      <c r="RRX373" s="153" t="s">
        <v>553</v>
      </c>
      <c r="RRY373" s="150" t="s">
        <v>147</v>
      </c>
      <c r="RRZ373" s="151">
        <v>94063810</v>
      </c>
      <c r="RSA373" s="152" t="s">
        <v>3</v>
      </c>
      <c r="RSB373" s="153" t="s">
        <v>553</v>
      </c>
      <c r="RSC373" s="150" t="s">
        <v>147</v>
      </c>
      <c r="RSD373" s="151">
        <v>94063810</v>
      </c>
      <c r="RSE373" s="152" t="s">
        <v>3</v>
      </c>
      <c r="RSF373" s="153" t="s">
        <v>553</v>
      </c>
      <c r="RSG373" s="150" t="s">
        <v>147</v>
      </c>
      <c r="RSH373" s="151">
        <v>94063810</v>
      </c>
      <c r="RSI373" s="152" t="s">
        <v>3</v>
      </c>
      <c r="RSJ373" s="153" t="s">
        <v>553</v>
      </c>
      <c r="RSK373" s="150" t="s">
        <v>147</v>
      </c>
      <c r="RSL373" s="151">
        <v>94063810</v>
      </c>
      <c r="RSM373" s="152" t="s">
        <v>3</v>
      </c>
      <c r="RSN373" s="153" t="s">
        <v>553</v>
      </c>
      <c r="RSO373" s="150" t="s">
        <v>147</v>
      </c>
      <c r="RSP373" s="151">
        <v>94063810</v>
      </c>
      <c r="RSQ373" s="152" t="s">
        <v>3</v>
      </c>
      <c r="RSR373" s="153" t="s">
        <v>553</v>
      </c>
      <c r="RSS373" s="150" t="s">
        <v>147</v>
      </c>
      <c r="RST373" s="151">
        <v>94063810</v>
      </c>
      <c r="RSU373" s="152" t="s">
        <v>3</v>
      </c>
      <c r="RSV373" s="153" t="s">
        <v>553</v>
      </c>
      <c r="RSW373" s="150" t="s">
        <v>147</v>
      </c>
      <c r="RSX373" s="151">
        <v>94063810</v>
      </c>
      <c r="RSY373" s="152" t="s">
        <v>3</v>
      </c>
      <c r="RSZ373" s="153" t="s">
        <v>553</v>
      </c>
      <c r="RTA373" s="150" t="s">
        <v>147</v>
      </c>
      <c r="RTB373" s="151">
        <v>94063810</v>
      </c>
      <c r="RTC373" s="152" t="s">
        <v>3</v>
      </c>
      <c r="RTD373" s="153" t="s">
        <v>553</v>
      </c>
      <c r="RTE373" s="150" t="s">
        <v>147</v>
      </c>
      <c r="RTF373" s="151">
        <v>94063810</v>
      </c>
      <c r="RTG373" s="152" t="s">
        <v>3</v>
      </c>
      <c r="RTH373" s="153" t="s">
        <v>553</v>
      </c>
      <c r="RTI373" s="150" t="s">
        <v>147</v>
      </c>
      <c r="RTJ373" s="151">
        <v>94063810</v>
      </c>
      <c r="RTK373" s="152" t="s">
        <v>3</v>
      </c>
      <c r="RTL373" s="153" t="s">
        <v>553</v>
      </c>
      <c r="RTM373" s="150" t="s">
        <v>147</v>
      </c>
      <c r="RTN373" s="151">
        <v>94063810</v>
      </c>
      <c r="RTO373" s="152" t="s">
        <v>3</v>
      </c>
      <c r="RTP373" s="153" t="s">
        <v>553</v>
      </c>
      <c r="RTQ373" s="150" t="s">
        <v>147</v>
      </c>
      <c r="RTR373" s="151">
        <v>94063810</v>
      </c>
      <c r="RTS373" s="152" t="s">
        <v>3</v>
      </c>
      <c r="RTT373" s="153" t="s">
        <v>553</v>
      </c>
      <c r="RTU373" s="150" t="s">
        <v>147</v>
      </c>
      <c r="RTV373" s="151">
        <v>94063810</v>
      </c>
      <c r="RTW373" s="152" t="s">
        <v>3</v>
      </c>
      <c r="RTX373" s="153" t="s">
        <v>553</v>
      </c>
      <c r="RTY373" s="150" t="s">
        <v>147</v>
      </c>
      <c r="RTZ373" s="151">
        <v>94063810</v>
      </c>
      <c r="RUA373" s="152" t="s">
        <v>3</v>
      </c>
      <c r="RUB373" s="153" t="s">
        <v>553</v>
      </c>
      <c r="RUC373" s="150" t="s">
        <v>147</v>
      </c>
      <c r="RUD373" s="151">
        <v>94063810</v>
      </c>
      <c r="RUE373" s="152" t="s">
        <v>3</v>
      </c>
      <c r="RUF373" s="153" t="s">
        <v>553</v>
      </c>
      <c r="RUG373" s="150" t="s">
        <v>147</v>
      </c>
      <c r="RUH373" s="151">
        <v>94063810</v>
      </c>
      <c r="RUI373" s="152" t="s">
        <v>3</v>
      </c>
      <c r="RUJ373" s="153" t="s">
        <v>553</v>
      </c>
      <c r="RUK373" s="150" t="s">
        <v>147</v>
      </c>
      <c r="RUL373" s="151">
        <v>94063810</v>
      </c>
      <c r="RUM373" s="152" t="s">
        <v>3</v>
      </c>
      <c r="RUN373" s="153" t="s">
        <v>553</v>
      </c>
      <c r="RUO373" s="150" t="s">
        <v>147</v>
      </c>
      <c r="RUP373" s="151">
        <v>94063810</v>
      </c>
      <c r="RUQ373" s="152" t="s">
        <v>3</v>
      </c>
      <c r="RUR373" s="153" t="s">
        <v>553</v>
      </c>
      <c r="RUS373" s="150" t="s">
        <v>147</v>
      </c>
      <c r="RUT373" s="151">
        <v>94063810</v>
      </c>
      <c r="RUU373" s="152" t="s">
        <v>3</v>
      </c>
      <c r="RUV373" s="153" t="s">
        <v>553</v>
      </c>
      <c r="RUW373" s="150" t="s">
        <v>147</v>
      </c>
      <c r="RUX373" s="151">
        <v>94063810</v>
      </c>
      <c r="RUY373" s="152" t="s">
        <v>3</v>
      </c>
      <c r="RUZ373" s="153" t="s">
        <v>553</v>
      </c>
      <c r="RVA373" s="150" t="s">
        <v>147</v>
      </c>
      <c r="RVB373" s="151">
        <v>94063810</v>
      </c>
      <c r="RVC373" s="152" t="s">
        <v>3</v>
      </c>
      <c r="RVD373" s="153" t="s">
        <v>553</v>
      </c>
      <c r="RVE373" s="150" t="s">
        <v>147</v>
      </c>
      <c r="RVF373" s="151">
        <v>94063810</v>
      </c>
      <c r="RVG373" s="152" t="s">
        <v>3</v>
      </c>
      <c r="RVH373" s="153" t="s">
        <v>553</v>
      </c>
      <c r="RVI373" s="150" t="s">
        <v>147</v>
      </c>
      <c r="RVJ373" s="151">
        <v>94063810</v>
      </c>
      <c r="RVK373" s="152" t="s">
        <v>3</v>
      </c>
      <c r="RVL373" s="153" t="s">
        <v>553</v>
      </c>
      <c r="RVM373" s="150" t="s">
        <v>147</v>
      </c>
      <c r="RVN373" s="151">
        <v>94063810</v>
      </c>
      <c r="RVO373" s="152" t="s">
        <v>3</v>
      </c>
      <c r="RVP373" s="153" t="s">
        <v>553</v>
      </c>
      <c r="RVQ373" s="150" t="s">
        <v>147</v>
      </c>
      <c r="RVR373" s="151">
        <v>94063810</v>
      </c>
      <c r="RVS373" s="152" t="s">
        <v>3</v>
      </c>
      <c r="RVT373" s="153" t="s">
        <v>553</v>
      </c>
      <c r="RVU373" s="150" t="s">
        <v>147</v>
      </c>
      <c r="RVV373" s="151">
        <v>94063810</v>
      </c>
      <c r="RVW373" s="152" t="s">
        <v>3</v>
      </c>
      <c r="RVX373" s="153" t="s">
        <v>553</v>
      </c>
      <c r="RVY373" s="150" t="s">
        <v>147</v>
      </c>
      <c r="RVZ373" s="151">
        <v>94063810</v>
      </c>
      <c r="RWA373" s="152" t="s">
        <v>3</v>
      </c>
      <c r="RWB373" s="153" t="s">
        <v>553</v>
      </c>
      <c r="RWC373" s="150" t="s">
        <v>147</v>
      </c>
      <c r="RWD373" s="151">
        <v>94063810</v>
      </c>
      <c r="RWE373" s="152" t="s">
        <v>3</v>
      </c>
      <c r="RWF373" s="153" t="s">
        <v>553</v>
      </c>
      <c r="RWG373" s="150" t="s">
        <v>147</v>
      </c>
      <c r="RWH373" s="151">
        <v>94063810</v>
      </c>
      <c r="RWI373" s="152" t="s">
        <v>3</v>
      </c>
      <c r="RWJ373" s="153" t="s">
        <v>553</v>
      </c>
      <c r="RWK373" s="150" t="s">
        <v>147</v>
      </c>
      <c r="RWL373" s="151">
        <v>94063810</v>
      </c>
      <c r="RWM373" s="152" t="s">
        <v>3</v>
      </c>
      <c r="RWN373" s="153" t="s">
        <v>553</v>
      </c>
      <c r="RWO373" s="150" t="s">
        <v>147</v>
      </c>
      <c r="RWP373" s="151">
        <v>94063810</v>
      </c>
      <c r="RWQ373" s="152" t="s">
        <v>3</v>
      </c>
      <c r="RWR373" s="153" t="s">
        <v>553</v>
      </c>
      <c r="RWS373" s="150" t="s">
        <v>147</v>
      </c>
      <c r="RWT373" s="151">
        <v>94063810</v>
      </c>
      <c r="RWU373" s="152" t="s">
        <v>3</v>
      </c>
      <c r="RWV373" s="153" t="s">
        <v>553</v>
      </c>
      <c r="RWW373" s="150" t="s">
        <v>147</v>
      </c>
      <c r="RWX373" s="151">
        <v>94063810</v>
      </c>
      <c r="RWY373" s="152" t="s">
        <v>3</v>
      </c>
      <c r="RWZ373" s="153" t="s">
        <v>553</v>
      </c>
      <c r="RXA373" s="150" t="s">
        <v>147</v>
      </c>
      <c r="RXB373" s="151">
        <v>94063810</v>
      </c>
      <c r="RXC373" s="152" t="s">
        <v>3</v>
      </c>
      <c r="RXD373" s="153" t="s">
        <v>553</v>
      </c>
      <c r="RXE373" s="150" t="s">
        <v>147</v>
      </c>
      <c r="RXF373" s="151">
        <v>94063810</v>
      </c>
      <c r="RXG373" s="152" t="s">
        <v>3</v>
      </c>
      <c r="RXH373" s="153" t="s">
        <v>553</v>
      </c>
      <c r="RXI373" s="150" t="s">
        <v>147</v>
      </c>
      <c r="RXJ373" s="151">
        <v>94063810</v>
      </c>
      <c r="RXK373" s="152" t="s">
        <v>3</v>
      </c>
      <c r="RXL373" s="153" t="s">
        <v>553</v>
      </c>
      <c r="RXM373" s="150" t="s">
        <v>147</v>
      </c>
      <c r="RXN373" s="151">
        <v>94063810</v>
      </c>
      <c r="RXO373" s="152" t="s">
        <v>3</v>
      </c>
      <c r="RXP373" s="153" t="s">
        <v>553</v>
      </c>
      <c r="RXQ373" s="150" t="s">
        <v>147</v>
      </c>
      <c r="RXR373" s="151">
        <v>94063810</v>
      </c>
      <c r="RXS373" s="152" t="s">
        <v>3</v>
      </c>
      <c r="RXT373" s="153" t="s">
        <v>553</v>
      </c>
      <c r="RXU373" s="150" t="s">
        <v>147</v>
      </c>
      <c r="RXV373" s="151">
        <v>94063810</v>
      </c>
      <c r="RXW373" s="152" t="s">
        <v>3</v>
      </c>
      <c r="RXX373" s="153" t="s">
        <v>553</v>
      </c>
      <c r="RXY373" s="150" t="s">
        <v>147</v>
      </c>
      <c r="RXZ373" s="151">
        <v>94063810</v>
      </c>
      <c r="RYA373" s="152" t="s">
        <v>3</v>
      </c>
      <c r="RYB373" s="153" t="s">
        <v>553</v>
      </c>
      <c r="RYC373" s="150" t="s">
        <v>147</v>
      </c>
      <c r="RYD373" s="151">
        <v>94063810</v>
      </c>
      <c r="RYE373" s="152" t="s">
        <v>3</v>
      </c>
      <c r="RYF373" s="153" t="s">
        <v>553</v>
      </c>
      <c r="RYG373" s="150" t="s">
        <v>147</v>
      </c>
      <c r="RYH373" s="151">
        <v>94063810</v>
      </c>
      <c r="RYI373" s="152" t="s">
        <v>3</v>
      </c>
      <c r="RYJ373" s="153" t="s">
        <v>553</v>
      </c>
      <c r="RYK373" s="150" t="s">
        <v>147</v>
      </c>
      <c r="RYL373" s="151">
        <v>94063810</v>
      </c>
      <c r="RYM373" s="152" t="s">
        <v>3</v>
      </c>
      <c r="RYN373" s="153" t="s">
        <v>553</v>
      </c>
      <c r="RYO373" s="150" t="s">
        <v>147</v>
      </c>
      <c r="RYP373" s="151">
        <v>94063810</v>
      </c>
      <c r="RYQ373" s="152" t="s">
        <v>3</v>
      </c>
      <c r="RYR373" s="153" t="s">
        <v>553</v>
      </c>
      <c r="RYS373" s="150" t="s">
        <v>147</v>
      </c>
      <c r="RYT373" s="151">
        <v>94063810</v>
      </c>
      <c r="RYU373" s="152" t="s">
        <v>3</v>
      </c>
      <c r="RYV373" s="153" t="s">
        <v>553</v>
      </c>
      <c r="RYW373" s="150" t="s">
        <v>147</v>
      </c>
      <c r="RYX373" s="151">
        <v>94063810</v>
      </c>
      <c r="RYY373" s="152" t="s">
        <v>3</v>
      </c>
      <c r="RYZ373" s="153" t="s">
        <v>553</v>
      </c>
      <c r="RZA373" s="150" t="s">
        <v>147</v>
      </c>
      <c r="RZB373" s="151">
        <v>94063810</v>
      </c>
      <c r="RZC373" s="152" t="s">
        <v>3</v>
      </c>
      <c r="RZD373" s="153" t="s">
        <v>553</v>
      </c>
      <c r="RZE373" s="150" t="s">
        <v>147</v>
      </c>
      <c r="RZF373" s="151">
        <v>94063810</v>
      </c>
      <c r="RZG373" s="152" t="s">
        <v>3</v>
      </c>
      <c r="RZH373" s="153" t="s">
        <v>553</v>
      </c>
      <c r="RZI373" s="150" t="s">
        <v>147</v>
      </c>
      <c r="RZJ373" s="151">
        <v>94063810</v>
      </c>
      <c r="RZK373" s="152" t="s">
        <v>3</v>
      </c>
      <c r="RZL373" s="153" t="s">
        <v>553</v>
      </c>
      <c r="RZM373" s="150" t="s">
        <v>147</v>
      </c>
      <c r="RZN373" s="151">
        <v>94063810</v>
      </c>
      <c r="RZO373" s="152" t="s">
        <v>3</v>
      </c>
      <c r="RZP373" s="153" t="s">
        <v>553</v>
      </c>
      <c r="RZQ373" s="150" t="s">
        <v>147</v>
      </c>
      <c r="RZR373" s="151">
        <v>94063810</v>
      </c>
      <c r="RZS373" s="152" t="s">
        <v>3</v>
      </c>
      <c r="RZT373" s="153" t="s">
        <v>553</v>
      </c>
      <c r="RZU373" s="150" t="s">
        <v>147</v>
      </c>
      <c r="RZV373" s="151">
        <v>94063810</v>
      </c>
      <c r="RZW373" s="152" t="s">
        <v>3</v>
      </c>
      <c r="RZX373" s="153" t="s">
        <v>553</v>
      </c>
      <c r="RZY373" s="150" t="s">
        <v>147</v>
      </c>
      <c r="RZZ373" s="151">
        <v>94063810</v>
      </c>
      <c r="SAA373" s="152" t="s">
        <v>3</v>
      </c>
      <c r="SAB373" s="153" t="s">
        <v>553</v>
      </c>
      <c r="SAC373" s="150" t="s">
        <v>147</v>
      </c>
      <c r="SAD373" s="151">
        <v>94063810</v>
      </c>
      <c r="SAE373" s="152" t="s">
        <v>3</v>
      </c>
      <c r="SAF373" s="153" t="s">
        <v>553</v>
      </c>
      <c r="SAG373" s="150" t="s">
        <v>147</v>
      </c>
      <c r="SAH373" s="151">
        <v>94063810</v>
      </c>
      <c r="SAI373" s="152" t="s">
        <v>3</v>
      </c>
      <c r="SAJ373" s="153" t="s">
        <v>553</v>
      </c>
      <c r="SAK373" s="150" t="s">
        <v>147</v>
      </c>
      <c r="SAL373" s="151">
        <v>94063810</v>
      </c>
      <c r="SAM373" s="152" t="s">
        <v>3</v>
      </c>
      <c r="SAN373" s="153" t="s">
        <v>553</v>
      </c>
      <c r="SAO373" s="150" t="s">
        <v>147</v>
      </c>
      <c r="SAP373" s="151">
        <v>94063810</v>
      </c>
      <c r="SAQ373" s="152" t="s">
        <v>3</v>
      </c>
      <c r="SAR373" s="153" t="s">
        <v>553</v>
      </c>
      <c r="SAS373" s="150" t="s">
        <v>147</v>
      </c>
      <c r="SAT373" s="151">
        <v>94063810</v>
      </c>
      <c r="SAU373" s="152" t="s">
        <v>3</v>
      </c>
      <c r="SAV373" s="153" t="s">
        <v>553</v>
      </c>
      <c r="SAW373" s="150" t="s">
        <v>147</v>
      </c>
      <c r="SAX373" s="151">
        <v>94063810</v>
      </c>
      <c r="SAY373" s="152" t="s">
        <v>3</v>
      </c>
      <c r="SAZ373" s="153" t="s">
        <v>553</v>
      </c>
      <c r="SBA373" s="150" t="s">
        <v>147</v>
      </c>
      <c r="SBB373" s="151">
        <v>94063810</v>
      </c>
      <c r="SBC373" s="152" t="s">
        <v>3</v>
      </c>
      <c r="SBD373" s="153" t="s">
        <v>553</v>
      </c>
      <c r="SBE373" s="150" t="s">
        <v>147</v>
      </c>
      <c r="SBF373" s="151">
        <v>94063810</v>
      </c>
      <c r="SBG373" s="152" t="s">
        <v>3</v>
      </c>
      <c r="SBH373" s="153" t="s">
        <v>553</v>
      </c>
      <c r="SBI373" s="150" t="s">
        <v>147</v>
      </c>
      <c r="SBJ373" s="151">
        <v>94063810</v>
      </c>
      <c r="SBK373" s="152" t="s">
        <v>3</v>
      </c>
      <c r="SBL373" s="153" t="s">
        <v>553</v>
      </c>
      <c r="SBM373" s="150" t="s">
        <v>147</v>
      </c>
      <c r="SBN373" s="151">
        <v>94063810</v>
      </c>
      <c r="SBO373" s="152" t="s">
        <v>3</v>
      </c>
      <c r="SBP373" s="153" t="s">
        <v>553</v>
      </c>
      <c r="SBQ373" s="150" t="s">
        <v>147</v>
      </c>
      <c r="SBR373" s="151">
        <v>94063810</v>
      </c>
      <c r="SBS373" s="152" t="s">
        <v>3</v>
      </c>
      <c r="SBT373" s="153" t="s">
        <v>553</v>
      </c>
      <c r="SBU373" s="150" t="s">
        <v>147</v>
      </c>
      <c r="SBV373" s="151">
        <v>94063810</v>
      </c>
      <c r="SBW373" s="152" t="s">
        <v>3</v>
      </c>
      <c r="SBX373" s="153" t="s">
        <v>553</v>
      </c>
      <c r="SBY373" s="150" t="s">
        <v>147</v>
      </c>
      <c r="SBZ373" s="151">
        <v>94063810</v>
      </c>
      <c r="SCA373" s="152" t="s">
        <v>3</v>
      </c>
      <c r="SCB373" s="153" t="s">
        <v>553</v>
      </c>
      <c r="SCC373" s="150" t="s">
        <v>147</v>
      </c>
      <c r="SCD373" s="151">
        <v>94063810</v>
      </c>
      <c r="SCE373" s="152" t="s">
        <v>3</v>
      </c>
      <c r="SCF373" s="153" t="s">
        <v>553</v>
      </c>
      <c r="SCG373" s="150" t="s">
        <v>147</v>
      </c>
      <c r="SCH373" s="151">
        <v>94063810</v>
      </c>
      <c r="SCI373" s="152" t="s">
        <v>3</v>
      </c>
      <c r="SCJ373" s="153" t="s">
        <v>553</v>
      </c>
      <c r="SCK373" s="150" t="s">
        <v>147</v>
      </c>
      <c r="SCL373" s="151">
        <v>94063810</v>
      </c>
      <c r="SCM373" s="152" t="s">
        <v>3</v>
      </c>
      <c r="SCN373" s="153" t="s">
        <v>553</v>
      </c>
      <c r="SCO373" s="150" t="s">
        <v>147</v>
      </c>
      <c r="SCP373" s="151">
        <v>94063810</v>
      </c>
      <c r="SCQ373" s="152" t="s">
        <v>3</v>
      </c>
      <c r="SCR373" s="153" t="s">
        <v>553</v>
      </c>
      <c r="SCS373" s="150" t="s">
        <v>147</v>
      </c>
      <c r="SCT373" s="151">
        <v>94063810</v>
      </c>
      <c r="SCU373" s="152" t="s">
        <v>3</v>
      </c>
      <c r="SCV373" s="153" t="s">
        <v>553</v>
      </c>
      <c r="SCW373" s="150" t="s">
        <v>147</v>
      </c>
      <c r="SCX373" s="151">
        <v>94063810</v>
      </c>
      <c r="SCY373" s="152" t="s">
        <v>3</v>
      </c>
      <c r="SCZ373" s="153" t="s">
        <v>553</v>
      </c>
      <c r="SDA373" s="150" t="s">
        <v>147</v>
      </c>
      <c r="SDB373" s="151">
        <v>94063810</v>
      </c>
      <c r="SDC373" s="152" t="s">
        <v>3</v>
      </c>
      <c r="SDD373" s="153" t="s">
        <v>553</v>
      </c>
      <c r="SDE373" s="150" t="s">
        <v>147</v>
      </c>
      <c r="SDF373" s="151">
        <v>94063810</v>
      </c>
      <c r="SDG373" s="152" t="s">
        <v>3</v>
      </c>
      <c r="SDH373" s="153" t="s">
        <v>553</v>
      </c>
      <c r="SDI373" s="150" t="s">
        <v>147</v>
      </c>
      <c r="SDJ373" s="151">
        <v>94063810</v>
      </c>
      <c r="SDK373" s="152" t="s">
        <v>3</v>
      </c>
      <c r="SDL373" s="153" t="s">
        <v>553</v>
      </c>
      <c r="SDM373" s="150" t="s">
        <v>147</v>
      </c>
      <c r="SDN373" s="151">
        <v>94063810</v>
      </c>
      <c r="SDO373" s="152" t="s">
        <v>3</v>
      </c>
      <c r="SDP373" s="153" t="s">
        <v>553</v>
      </c>
      <c r="SDQ373" s="150" t="s">
        <v>147</v>
      </c>
      <c r="SDR373" s="151">
        <v>94063810</v>
      </c>
      <c r="SDS373" s="152" t="s">
        <v>3</v>
      </c>
      <c r="SDT373" s="153" t="s">
        <v>553</v>
      </c>
      <c r="SDU373" s="150" t="s">
        <v>147</v>
      </c>
      <c r="SDV373" s="151">
        <v>94063810</v>
      </c>
      <c r="SDW373" s="152" t="s">
        <v>3</v>
      </c>
      <c r="SDX373" s="153" t="s">
        <v>553</v>
      </c>
      <c r="SDY373" s="150" t="s">
        <v>147</v>
      </c>
      <c r="SDZ373" s="151">
        <v>94063810</v>
      </c>
      <c r="SEA373" s="152" t="s">
        <v>3</v>
      </c>
      <c r="SEB373" s="153" t="s">
        <v>553</v>
      </c>
      <c r="SEC373" s="150" t="s">
        <v>147</v>
      </c>
      <c r="SED373" s="151">
        <v>94063810</v>
      </c>
      <c r="SEE373" s="152" t="s">
        <v>3</v>
      </c>
      <c r="SEF373" s="153" t="s">
        <v>553</v>
      </c>
      <c r="SEG373" s="150" t="s">
        <v>147</v>
      </c>
      <c r="SEH373" s="151">
        <v>94063810</v>
      </c>
      <c r="SEI373" s="152" t="s">
        <v>3</v>
      </c>
      <c r="SEJ373" s="153" t="s">
        <v>553</v>
      </c>
      <c r="SEK373" s="150" t="s">
        <v>147</v>
      </c>
      <c r="SEL373" s="151">
        <v>94063810</v>
      </c>
      <c r="SEM373" s="152" t="s">
        <v>3</v>
      </c>
      <c r="SEN373" s="153" t="s">
        <v>553</v>
      </c>
      <c r="SEO373" s="150" t="s">
        <v>147</v>
      </c>
      <c r="SEP373" s="151">
        <v>94063810</v>
      </c>
      <c r="SEQ373" s="152" t="s">
        <v>3</v>
      </c>
      <c r="SER373" s="153" t="s">
        <v>553</v>
      </c>
      <c r="SES373" s="150" t="s">
        <v>147</v>
      </c>
      <c r="SET373" s="151">
        <v>94063810</v>
      </c>
      <c r="SEU373" s="152" t="s">
        <v>3</v>
      </c>
      <c r="SEV373" s="153" t="s">
        <v>553</v>
      </c>
      <c r="SEW373" s="150" t="s">
        <v>147</v>
      </c>
      <c r="SEX373" s="151">
        <v>94063810</v>
      </c>
      <c r="SEY373" s="152" t="s">
        <v>3</v>
      </c>
      <c r="SEZ373" s="153" t="s">
        <v>553</v>
      </c>
      <c r="SFA373" s="150" t="s">
        <v>147</v>
      </c>
      <c r="SFB373" s="151">
        <v>94063810</v>
      </c>
      <c r="SFC373" s="152" t="s">
        <v>3</v>
      </c>
      <c r="SFD373" s="153" t="s">
        <v>553</v>
      </c>
      <c r="SFE373" s="150" t="s">
        <v>147</v>
      </c>
      <c r="SFF373" s="151">
        <v>94063810</v>
      </c>
      <c r="SFG373" s="152" t="s">
        <v>3</v>
      </c>
      <c r="SFH373" s="153" t="s">
        <v>553</v>
      </c>
      <c r="SFI373" s="150" t="s">
        <v>147</v>
      </c>
      <c r="SFJ373" s="151">
        <v>94063810</v>
      </c>
      <c r="SFK373" s="152" t="s">
        <v>3</v>
      </c>
      <c r="SFL373" s="153" t="s">
        <v>553</v>
      </c>
      <c r="SFM373" s="150" t="s">
        <v>147</v>
      </c>
      <c r="SFN373" s="151">
        <v>94063810</v>
      </c>
      <c r="SFO373" s="152" t="s">
        <v>3</v>
      </c>
      <c r="SFP373" s="153" t="s">
        <v>553</v>
      </c>
      <c r="SFQ373" s="150" t="s">
        <v>147</v>
      </c>
      <c r="SFR373" s="151">
        <v>94063810</v>
      </c>
      <c r="SFS373" s="152" t="s">
        <v>3</v>
      </c>
      <c r="SFT373" s="153" t="s">
        <v>553</v>
      </c>
      <c r="SFU373" s="150" t="s">
        <v>147</v>
      </c>
      <c r="SFV373" s="151">
        <v>94063810</v>
      </c>
      <c r="SFW373" s="152" t="s">
        <v>3</v>
      </c>
      <c r="SFX373" s="153" t="s">
        <v>553</v>
      </c>
      <c r="SFY373" s="150" t="s">
        <v>147</v>
      </c>
      <c r="SFZ373" s="151">
        <v>94063810</v>
      </c>
      <c r="SGA373" s="152" t="s">
        <v>3</v>
      </c>
      <c r="SGB373" s="153" t="s">
        <v>553</v>
      </c>
      <c r="SGC373" s="150" t="s">
        <v>147</v>
      </c>
      <c r="SGD373" s="151">
        <v>94063810</v>
      </c>
      <c r="SGE373" s="152" t="s">
        <v>3</v>
      </c>
      <c r="SGF373" s="153" t="s">
        <v>553</v>
      </c>
      <c r="SGG373" s="150" t="s">
        <v>147</v>
      </c>
      <c r="SGH373" s="151">
        <v>94063810</v>
      </c>
      <c r="SGI373" s="152" t="s">
        <v>3</v>
      </c>
      <c r="SGJ373" s="153" t="s">
        <v>553</v>
      </c>
      <c r="SGK373" s="150" t="s">
        <v>147</v>
      </c>
      <c r="SGL373" s="151">
        <v>94063810</v>
      </c>
      <c r="SGM373" s="152" t="s">
        <v>3</v>
      </c>
      <c r="SGN373" s="153" t="s">
        <v>553</v>
      </c>
      <c r="SGO373" s="150" t="s">
        <v>147</v>
      </c>
      <c r="SGP373" s="151">
        <v>94063810</v>
      </c>
      <c r="SGQ373" s="152" t="s">
        <v>3</v>
      </c>
      <c r="SGR373" s="153" t="s">
        <v>553</v>
      </c>
      <c r="SGS373" s="150" t="s">
        <v>147</v>
      </c>
      <c r="SGT373" s="151">
        <v>94063810</v>
      </c>
      <c r="SGU373" s="152" t="s">
        <v>3</v>
      </c>
      <c r="SGV373" s="153" t="s">
        <v>553</v>
      </c>
      <c r="SGW373" s="150" t="s">
        <v>147</v>
      </c>
      <c r="SGX373" s="151">
        <v>94063810</v>
      </c>
      <c r="SGY373" s="152" t="s">
        <v>3</v>
      </c>
      <c r="SGZ373" s="153" t="s">
        <v>553</v>
      </c>
      <c r="SHA373" s="150" t="s">
        <v>147</v>
      </c>
      <c r="SHB373" s="151">
        <v>94063810</v>
      </c>
      <c r="SHC373" s="152" t="s">
        <v>3</v>
      </c>
      <c r="SHD373" s="153" t="s">
        <v>553</v>
      </c>
      <c r="SHE373" s="150" t="s">
        <v>147</v>
      </c>
      <c r="SHF373" s="151">
        <v>94063810</v>
      </c>
      <c r="SHG373" s="152" t="s">
        <v>3</v>
      </c>
      <c r="SHH373" s="153" t="s">
        <v>553</v>
      </c>
      <c r="SHI373" s="150" t="s">
        <v>147</v>
      </c>
      <c r="SHJ373" s="151">
        <v>94063810</v>
      </c>
      <c r="SHK373" s="152" t="s">
        <v>3</v>
      </c>
      <c r="SHL373" s="153" t="s">
        <v>553</v>
      </c>
      <c r="SHM373" s="150" t="s">
        <v>147</v>
      </c>
      <c r="SHN373" s="151">
        <v>94063810</v>
      </c>
      <c r="SHO373" s="152" t="s">
        <v>3</v>
      </c>
      <c r="SHP373" s="153" t="s">
        <v>553</v>
      </c>
      <c r="SHQ373" s="150" t="s">
        <v>147</v>
      </c>
      <c r="SHR373" s="151">
        <v>94063810</v>
      </c>
      <c r="SHS373" s="152" t="s">
        <v>3</v>
      </c>
      <c r="SHT373" s="153" t="s">
        <v>553</v>
      </c>
      <c r="SHU373" s="150" t="s">
        <v>147</v>
      </c>
      <c r="SHV373" s="151">
        <v>94063810</v>
      </c>
      <c r="SHW373" s="152" t="s">
        <v>3</v>
      </c>
      <c r="SHX373" s="153" t="s">
        <v>553</v>
      </c>
      <c r="SHY373" s="150" t="s">
        <v>147</v>
      </c>
      <c r="SHZ373" s="151">
        <v>94063810</v>
      </c>
      <c r="SIA373" s="152" t="s">
        <v>3</v>
      </c>
      <c r="SIB373" s="153" t="s">
        <v>553</v>
      </c>
      <c r="SIC373" s="150" t="s">
        <v>147</v>
      </c>
      <c r="SID373" s="151">
        <v>94063810</v>
      </c>
      <c r="SIE373" s="152" t="s">
        <v>3</v>
      </c>
      <c r="SIF373" s="153" t="s">
        <v>553</v>
      </c>
      <c r="SIG373" s="150" t="s">
        <v>147</v>
      </c>
      <c r="SIH373" s="151">
        <v>94063810</v>
      </c>
      <c r="SII373" s="152" t="s">
        <v>3</v>
      </c>
      <c r="SIJ373" s="153" t="s">
        <v>553</v>
      </c>
      <c r="SIK373" s="150" t="s">
        <v>147</v>
      </c>
      <c r="SIL373" s="151">
        <v>94063810</v>
      </c>
      <c r="SIM373" s="152" t="s">
        <v>3</v>
      </c>
      <c r="SIN373" s="153" t="s">
        <v>553</v>
      </c>
      <c r="SIO373" s="150" t="s">
        <v>147</v>
      </c>
      <c r="SIP373" s="151">
        <v>94063810</v>
      </c>
      <c r="SIQ373" s="152" t="s">
        <v>3</v>
      </c>
      <c r="SIR373" s="153" t="s">
        <v>553</v>
      </c>
      <c r="SIS373" s="150" t="s">
        <v>147</v>
      </c>
      <c r="SIT373" s="151">
        <v>94063810</v>
      </c>
      <c r="SIU373" s="152" t="s">
        <v>3</v>
      </c>
      <c r="SIV373" s="153" t="s">
        <v>553</v>
      </c>
      <c r="SIW373" s="150" t="s">
        <v>147</v>
      </c>
      <c r="SIX373" s="151">
        <v>94063810</v>
      </c>
      <c r="SIY373" s="152" t="s">
        <v>3</v>
      </c>
      <c r="SIZ373" s="153" t="s">
        <v>553</v>
      </c>
      <c r="SJA373" s="150" t="s">
        <v>147</v>
      </c>
      <c r="SJB373" s="151">
        <v>94063810</v>
      </c>
      <c r="SJC373" s="152" t="s">
        <v>3</v>
      </c>
      <c r="SJD373" s="153" t="s">
        <v>553</v>
      </c>
      <c r="SJE373" s="150" t="s">
        <v>147</v>
      </c>
      <c r="SJF373" s="151">
        <v>94063810</v>
      </c>
      <c r="SJG373" s="152" t="s">
        <v>3</v>
      </c>
      <c r="SJH373" s="153" t="s">
        <v>553</v>
      </c>
      <c r="SJI373" s="150" t="s">
        <v>147</v>
      </c>
      <c r="SJJ373" s="151">
        <v>94063810</v>
      </c>
      <c r="SJK373" s="152" t="s">
        <v>3</v>
      </c>
      <c r="SJL373" s="153" t="s">
        <v>553</v>
      </c>
      <c r="SJM373" s="150" t="s">
        <v>147</v>
      </c>
      <c r="SJN373" s="151">
        <v>94063810</v>
      </c>
      <c r="SJO373" s="152" t="s">
        <v>3</v>
      </c>
      <c r="SJP373" s="153" t="s">
        <v>553</v>
      </c>
      <c r="SJQ373" s="150" t="s">
        <v>147</v>
      </c>
      <c r="SJR373" s="151">
        <v>94063810</v>
      </c>
      <c r="SJS373" s="152" t="s">
        <v>3</v>
      </c>
      <c r="SJT373" s="153" t="s">
        <v>553</v>
      </c>
      <c r="SJU373" s="150" t="s">
        <v>147</v>
      </c>
      <c r="SJV373" s="151">
        <v>94063810</v>
      </c>
      <c r="SJW373" s="152" t="s">
        <v>3</v>
      </c>
      <c r="SJX373" s="153" t="s">
        <v>553</v>
      </c>
      <c r="SJY373" s="150" t="s">
        <v>147</v>
      </c>
      <c r="SJZ373" s="151">
        <v>94063810</v>
      </c>
      <c r="SKA373" s="152" t="s">
        <v>3</v>
      </c>
      <c r="SKB373" s="153" t="s">
        <v>553</v>
      </c>
      <c r="SKC373" s="150" t="s">
        <v>147</v>
      </c>
      <c r="SKD373" s="151">
        <v>94063810</v>
      </c>
      <c r="SKE373" s="152" t="s">
        <v>3</v>
      </c>
      <c r="SKF373" s="153" t="s">
        <v>553</v>
      </c>
      <c r="SKG373" s="150" t="s">
        <v>147</v>
      </c>
      <c r="SKH373" s="151">
        <v>94063810</v>
      </c>
      <c r="SKI373" s="152" t="s">
        <v>3</v>
      </c>
      <c r="SKJ373" s="153" t="s">
        <v>553</v>
      </c>
      <c r="SKK373" s="150" t="s">
        <v>147</v>
      </c>
      <c r="SKL373" s="151">
        <v>94063810</v>
      </c>
      <c r="SKM373" s="152" t="s">
        <v>3</v>
      </c>
      <c r="SKN373" s="153" t="s">
        <v>553</v>
      </c>
      <c r="SKO373" s="150" t="s">
        <v>147</v>
      </c>
      <c r="SKP373" s="151">
        <v>94063810</v>
      </c>
      <c r="SKQ373" s="152" t="s">
        <v>3</v>
      </c>
      <c r="SKR373" s="153" t="s">
        <v>553</v>
      </c>
      <c r="SKS373" s="150" t="s">
        <v>147</v>
      </c>
      <c r="SKT373" s="151">
        <v>94063810</v>
      </c>
      <c r="SKU373" s="152" t="s">
        <v>3</v>
      </c>
      <c r="SKV373" s="153" t="s">
        <v>553</v>
      </c>
      <c r="SKW373" s="150" t="s">
        <v>147</v>
      </c>
      <c r="SKX373" s="151">
        <v>94063810</v>
      </c>
      <c r="SKY373" s="152" t="s">
        <v>3</v>
      </c>
      <c r="SKZ373" s="153" t="s">
        <v>553</v>
      </c>
      <c r="SLA373" s="150" t="s">
        <v>147</v>
      </c>
      <c r="SLB373" s="151">
        <v>94063810</v>
      </c>
      <c r="SLC373" s="152" t="s">
        <v>3</v>
      </c>
      <c r="SLD373" s="153" t="s">
        <v>553</v>
      </c>
      <c r="SLE373" s="150" t="s">
        <v>147</v>
      </c>
      <c r="SLF373" s="151">
        <v>94063810</v>
      </c>
      <c r="SLG373" s="152" t="s">
        <v>3</v>
      </c>
      <c r="SLH373" s="153" t="s">
        <v>553</v>
      </c>
      <c r="SLI373" s="150" t="s">
        <v>147</v>
      </c>
      <c r="SLJ373" s="151">
        <v>94063810</v>
      </c>
      <c r="SLK373" s="152" t="s">
        <v>3</v>
      </c>
      <c r="SLL373" s="153" t="s">
        <v>553</v>
      </c>
      <c r="SLM373" s="150" t="s">
        <v>147</v>
      </c>
      <c r="SLN373" s="151">
        <v>94063810</v>
      </c>
      <c r="SLO373" s="152" t="s">
        <v>3</v>
      </c>
      <c r="SLP373" s="153" t="s">
        <v>553</v>
      </c>
      <c r="SLQ373" s="150" t="s">
        <v>147</v>
      </c>
      <c r="SLR373" s="151">
        <v>94063810</v>
      </c>
      <c r="SLS373" s="152" t="s">
        <v>3</v>
      </c>
      <c r="SLT373" s="153" t="s">
        <v>553</v>
      </c>
      <c r="SLU373" s="150" t="s">
        <v>147</v>
      </c>
      <c r="SLV373" s="151">
        <v>94063810</v>
      </c>
      <c r="SLW373" s="152" t="s">
        <v>3</v>
      </c>
      <c r="SLX373" s="153" t="s">
        <v>553</v>
      </c>
      <c r="SLY373" s="150" t="s">
        <v>147</v>
      </c>
      <c r="SLZ373" s="151">
        <v>94063810</v>
      </c>
      <c r="SMA373" s="152" t="s">
        <v>3</v>
      </c>
      <c r="SMB373" s="153" t="s">
        <v>553</v>
      </c>
      <c r="SMC373" s="150" t="s">
        <v>147</v>
      </c>
      <c r="SMD373" s="151">
        <v>94063810</v>
      </c>
      <c r="SME373" s="152" t="s">
        <v>3</v>
      </c>
      <c r="SMF373" s="153" t="s">
        <v>553</v>
      </c>
      <c r="SMG373" s="150" t="s">
        <v>147</v>
      </c>
      <c r="SMH373" s="151">
        <v>94063810</v>
      </c>
      <c r="SMI373" s="152" t="s">
        <v>3</v>
      </c>
      <c r="SMJ373" s="153" t="s">
        <v>553</v>
      </c>
      <c r="SMK373" s="150" t="s">
        <v>147</v>
      </c>
      <c r="SML373" s="151">
        <v>94063810</v>
      </c>
      <c r="SMM373" s="152" t="s">
        <v>3</v>
      </c>
      <c r="SMN373" s="153" t="s">
        <v>553</v>
      </c>
      <c r="SMO373" s="150" t="s">
        <v>147</v>
      </c>
      <c r="SMP373" s="151">
        <v>94063810</v>
      </c>
      <c r="SMQ373" s="152" t="s">
        <v>3</v>
      </c>
      <c r="SMR373" s="153" t="s">
        <v>553</v>
      </c>
      <c r="SMS373" s="150" t="s">
        <v>147</v>
      </c>
      <c r="SMT373" s="151">
        <v>94063810</v>
      </c>
      <c r="SMU373" s="152" t="s">
        <v>3</v>
      </c>
      <c r="SMV373" s="153" t="s">
        <v>553</v>
      </c>
      <c r="SMW373" s="150" t="s">
        <v>147</v>
      </c>
      <c r="SMX373" s="151">
        <v>94063810</v>
      </c>
      <c r="SMY373" s="152" t="s">
        <v>3</v>
      </c>
      <c r="SMZ373" s="153" t="s">
        <v>553</v>
      </c>
      <c r="SNA373" s="150" t="s">
        <v>147</v>
      </c>
      <c r="SNB373" s="151">
        <v>94063810</v>
      </c>
      <c r="SNC373" s="152" t="s">
        <v>3</v>
      </c>
      <c r="SND373" s="153" t="s">
        <v>553</v>
      </c>
      <c r="SNE373" s="150" t="s">
        <v>147</v>
      </c>
      <c r="SNF373" s="151">
        <v>94063810</v>
      </c>
      <c r="SNG373" s="152" t="s">
        <v>3</v>
      </c>
      <c r="SNH373" s="153" t="s">
        <v>553</v>
      </c>
      <c r="SNI373" s="150" t="s">
        <v>147</v>
      </c>
      <c r="SNJ373" s="151">
        <v>94063810</v>
      </c>
      <c r="SNK373" s="152" t="s">
        <v>3</v>
      </c>
      <c r="SNL373" s="153" t="s">
        <v>553</v>
      </c>
      <c r="SNM373" s="150" t="s">
        <v>147</v>
      </c>
      <c r="SNN373" s="151">
        <v>94063810</v>
      </c>
      <c r="SNO373" s="152" t="s">
        <v>3</v>
      </c>
      <c r="SNP373" s="153" t="s">
        <v>553</v>
      </c>
      <c r="SNQ373" s="150" t="s">
        <v>147</v>
      </c>
      <c r="SNR373" s="151">
        <v>94063810</v>
      </c>
      <c r="SNS373" s="152" t="s">
        <v>3</v>
      </c>
      <c r="SNT373" s="153" t="s">
        <v>553</v>
      </c>
      <c r="SNU373" s="150" t="s">
        <v>147</v>
      </c>
      <c r="SNV373" s="151">
        <v>94063810</v>
      </c>
      <c r="SNW373" s="152" t="s">
        <v>3</v>
      </c>
      <c r="SNX373" s="153" t="s">
        <v>553</v>
      </c>
      <c r="SNY373" s="150" t="s">
        <v>147</v>
      </c>
      <c r="SNZ373" s="151">
        <v>94063810</v>
      </c>
      <c r="SOA373" s="152" t="s">
        <v>3</v>
      </c>
      <c r="SOB373" s="153" t="s">
        <v>553</v>
      </c>
      <c r="SOC373" s="150" t="s">
        <v>147</v>
      </c>
      <c r="SOD373" s="151">
        <v>94063810</v>
      </c>
      <c r="SOE373" s="152" t="s">
        <v>3</v>
      </c>
      <c r="SOF373" s="153" t="s">
        <v>553</v>
      </c>
      <c r="SOG373" s="150" t="s">
        <v>147</v>
      </c>
      <c r="SOH373" s="151">
        <v>94063810</v>
      </c>
      <c r="SOI373" s="152" t="s">
        <v>3</v>
      </c>
      <c r="SOJ373" s="153" t="s">
        <v>553</v>
      </c>
      <c r="SOK373" s="150" t="s">
        <v>147</v>
      </c>
      <c r="SOL373" s="151">
        <v>94063810</v>
      </c>
      <c r="SOM373" s="152" t="s">
        <v>3</v>
      </c>
      <c r="SON373" s="153" t="s">
        <v>553</v>
      </c>
      <c r="SOO373" s="150" t="s">
        <v>147</v>
      </c>
      <c r="SOP373" s="151">
        <v>94063810</v>
      </c>
      <c r="SOQ373" s="152" t="s">
        <v>3</v>
      </c>
      <c r="SOR373" s="153" t="s">
        <v>553</v>
      </c>
      <c r="SOS373" s="150" t="s">
        <v>147</v>
      </c>
      <c r="SOT373" s="151">
        <v>94063810</v>
      </c>
      <c r="SOU373" s="152" t="s">
        <v>3</v>
      </c>
      <c r="SOV373" s="153" t="s">
        <v>553</v>
      </c>
      <c r="SOW373" s="150" t="s">
        <v>147</v>
      </c>
      <c r="SOX373" s="151">
        <v>94063810</v>
      </c>
      <c r="SOY373" s="152" t="s">
        <v>3</v>
      </c>
      <c r="SOZ373" s="153" t="s">
        <v>553</v>
      </c>
      <c r="SPA373" s="150" t="s">
        <v>147</v>
      </c>
      <c r="SPB373" s="151">
        <v>94063810</v>
      </c>
      <c r="SPC373" s="152" t="s">
        <v>3</v>
      </c>
      <c r="SPD373" s="153" t="s">
        <v>553</v>
      </c>
      <c r="SPE373" s="150" t="s">
        <v>147</v>
      </c>
      <c r="SPF373" s="151">
        <v>94063810</v>
      </c>
      <c r="SPG373" s="152" t="s">
        <v>3</v>
      </c>
      <c r="SPH373" s="153" t="s">
        <v>553</v>
      </c>
      <c r="SPI373" s="150" t="s">
        <v>147</v>
      </c>
      <c r="SPJ373" s="151">
        <v>94063810</v>
      </c>
      <c r="SPK373" s="152" t="s">
        <v>3</v>
      </c>
      <c r="SPL373" s="153" t="s">
        <v>553</v>
      </c>
      <c r="SPM373" s="150" t="s">
        <v>147</v>
      </c>
      <c r="SPN373" s="151">
        <v>94063810</v>
      </c>
      <c r="SPO373" s="152" t="s">
        <v>3</v>
      </c>
      <c r="SPP373" s="153" t="s">
        <v>553</v>
      </c>
      <c r="SPQ373" s="150" t="s">
        <v>147</v>
      </c>
      <c r="SPR373" s="151">
        <v>94063810</v>
      </c>
      <c r="SPS373" s="152" t="s">
        <v>3</v>
      </c>
      <c r="SPT373" s="153" t="s">
        <v>553</v>
      </c>
      <c r="SPU373" s="150" t="s">
        <v>147</v>
      </c>
      <c r="SPV373" s="151">
        <v>94063810</v>
      </c>
      <c r="SPW373" s="152" t="s">
        <v>3</v>
      </c>
      <c r="SPX373" s="153" t="s">
        <v>553</v>
      </c>
      <c r="SPY373" s="150" t="s">
        <v>147</v>
      </c>
      <c r="SPZ373" s="151">
        <v>94063810</v>
      </c>
      <c r="SQA373" s="152" t="s">
        <v>3</v>
      </c>
      <c r="SQB373" s="153" t="s">
        <v>553</v>
      </c>
      <c r="SQC373" s="150" t="s">
        <v>147</v>
      </c>
      <c r="SQD373" s="151">
        <v>94063810</v>
      </c>
      <c r="SQE373" s="152" t="s">
        <v>3</v>
      </c>
      <c r="SQF373" s="153" t="s">
        <v>553</v>
      </c>
      <c r="SQG373" s="150" t="s">
        <v>147</v>
      </c>
      <c r="SQH373" s="151">
        <v>94063810</v>
      </c>
      <c r="SQI373" s="152" t="s">
        <v>3</v>
      </c>
      <c r="SQJ373" s="153" t="s">
        <v>553</v>
      </c>
      <c r="SQK373" s="150" t="s">
        <v>147</v>
      </c>
      <c r="SQL373" s="151">
        <v>94063810</v>
      </c>
      <c r="SQM373" s="152" t="s">
        <v>3</v>
      </c>
      <c r="SQN373" s="153" t="s">
        <v>553</v>
      </c>
      <c r="SQO373" s="150" t="s">
        <v>147</v>
      </c>
      <c r="SQP373" s="151">
        <v>94063810</v>
      </c>
      <c r="SQQ373" s="152" t="s">
        <v>3</v>
      </c>
      <c r="SQR373" s="153" t="s">
        <v>553</v>
      </c>
      <c r="SQS373" s="150" t="s">
        <v>147</v>
      </c>
      <c r="SQT373" s="151">
        <v>94063810</v>
      </c>
      <c r="SQU373" s="152" t="s">
        <v>3</v>
      </c>
      <c r="SQV373" s="153" t="s">
        <v>553</v>
      </c>
      <c r="SQW373" s="150" t="s">
        <v>147</v>
      </c>
      <c r="SQX373" s="151">
        <v>94063810</v>
      </c>
      <c r="SQY373" s="152" t="s">
        <v>3</v>
      </c>
      <c r="SQZ373" s="153" t="s">
        <v>553</v>
      </c>
      <c r="SRA373" s="150" t="s">
        <v>147</v>
      </c>
      <c r="SRB373" s="151">
        <v>94063810</v>
      </c>
      <c r="SRC373" s="152" t="s">
        <v>3</v>
      </c>
      <c r="SRD373" s="153" t="s">
        <v>553</v>
      </c>
      <c r="SRE373" s="150" t="s">
        <v>147</v>
      </c>
      <c r="SRF373" s="151">
        <v>94063810</v>
      </c>
      <c r="SRG373" s="152" t="s">
        <v>3</v>
      </c>
      <c r="SRH373" s="153" t="s">
        <v>553</v>
      </c>
      <c r="SRI373" s="150" t="s">
        <v>147</v>
      </c>
      <c r="SRJ373" s="151">
        <v>94063810</v>
      </c>
      <c r="SRK373" s="152" t="s">
        <v>3</v>
      </c>
      <c r="SRL373" s="153" t="s">
        <v>553</v>
      </c>
      <c r="SRM373" s="150" t="s">
        <v>147</v>
      </c>
      <c r="SRN373" s="151">
        <v>94063810</v>
      </c>
      <c r="SRO373" s="152" t="s">
        <v>3</v>
      </c>
      <c r="SRP373" s="153" t="s">
        <v>553</v>
      </c>
      <c r="SRQ373" s="150" t="s">
        <v>147</v>
      </c>
      <c r="SRR373" s="151">
        <v>94063810</v>
      </c>
      <c r="SRS373" s="152" t="s">
        <v>3</v>
      </c>
      <c r="SRT373" s="153" t="s">
        <v>553</v>
      </c>
      <c r="SRU373" s="150" t="s">
        <v>147</v>
      </c>
      <c r="SRV373" s="151">
        <v>94063810</v>
      </c>
      <c r="SRW373" s="152" t="s">
        <v>3</v>
      </c>
      <c r="SRX373" s="153" t="s">
        <v>553</v>
      </c>
      <c r="SRY373" s="150" t="s">
        <v>147</v>
      </c>
      <c r="SRZ373" s="151">
        <v>94063810</v>
      </c>
      <c r="SSA373" s="152" t="s">
        <v>3</v>
      </c>
      <c r="SSB373" s="153" t="s">
        <v>553</v>
      </c>
      <c r="SSC373" s="150" t="s">
        <v>147</v>
      </c>
      <c r="SSD373" s="151">
        <v>94063810</v>
      </c>
      <c r="SSE373" s="152" t="s">
        <v>3</v>
      </c>
      <c r="SSF373" s="153" t="s">
        <v>553</v>
      </c>
      <c r="SSG373" s="150" t="s">
        <v>147</v>
      </c>
      <c r="SSH373" s="151">
        <v>94063810</v>
      </c>
      <c r="SSI373" s="152" t="s">
        <v>3</v>
      </c>
      <c r="SSJ373" s="153" t="s">
        <v>553</v>
      </c>
      <c r="SSK373" s="150" t="s">
        <v>147</v>
      </c>
      <c r="SSL373" s="151">
        <v>94063810</v>
      </c>
      <c r="SSM373" s="152" t="s">
        <v>3</v>
      </c>
      <c r="SSN373" s="153" t="s">
        <v>553</v>
      </c>
      <c r="SSO373" s="150" t="s">
        <v>147</v>
      </c>
      <c r="SSP373" s="151">
        <v>94063810</v>
      </c>
      <c r="SSQ373" s="152" t="s">
        <v>3</v>
      </c>
      <c r="SSR373" s="153" t="s">
        <v>553</v>
      </c>
      <c r="SSS373" s="150" t="s">
        <v>147</v>
      </c>
      <c r="SST373" s="151">
        <v>94063810</v>
      </c>
      <c r="SSU373" s="152" t="s">
        <v>3</v>
      </c>
      <c r="SSV373" s="153" t="s">
        <v>553</v>
      </c>
      <c r="SSW373" s="150" t="s">
        <v>147</v>
      </c>
      <c r="SSX373" s="151">
        <v>94063810</v>
      </c>
      <c r="SSY373" s="152" t="s">
        <v>3</v>
      </c>
      <c r="SSZ373" s="153" t="s">
        <v>553</v>
      </c>
      <c r="STA373" s="150" t="s">
        <v>147</v>
      </c>
      <c r="STB373" s="151">
        <v>94063810</v>
      </c>
      <c r="STC373" s="152" t="s">
        <v>3</v>
      </c>
      <c r="STD373" s="153" t="s">
        <v>553</v>
      </c>
      <c r="STE373" s="150" t="s">
        <v>147</v>
      </c>
      <c r="STF373" s="151">
        <v>94063810</v>
      </c>
      <c r="STG373" s="152" t="s">
        <v>3</v>
      </c>
      <c r="STH373" s="153" t="s">
        <v>553</v>
      </c>
      <c r="STI373" s="150" t="s">
        <v>147</v>
      </c>
      <c r="STJ373" s="151">
        <v>94063810</v>
      </c>
      <c r="STK373" s="152" t="s">
        <v>3</v>
      </c>
      <c r="STL373" s="153" t="s">
        <v>553</v>
      </c>
      <c r="STM373" s="150" t="s">
        <v>147</v>
      </c>
      <c r="STN373" s="151">
        <v>94063810</v>
      </c>
      <c r="STO373" s="152" t="s">
        <v>3</v>
      </c>
      <c r="STP373" s="153" t="s">
        <v>553</v>
      </c>
      <c r="STQ373" s="150" t="s">
        <v>147</v>
      </c>
      <c r="STR373" s="151">
        <v>94063810</v>
      </c>
      <c r="STS373" s="152" t="s">
        <v>3</v>
      </c>
      <c r="STT373" s="153" t="s">
        <v>553</v>
      </c>
      <c r="STU373" s="150" t="s">
        <v>147</v>
      </c>
      <c r="STV373" s="151">
        <v>94063810</v>
      </c>
      <c r="STW373" s="152" t="s">
        <v>3</v>
      </c>
      <c r="STX373" s="153" t="s">
        <v>553</v>
      </c>
      <c r="STY373" s="150" t="s">
        <v>147</v>
      </c>
      <c r="STZ373" s="151">
        <v>94063810</v>
      </c>
      <c r="SUA373" s="152" t="s">
        <v>3</v>
      </c>
      <c r="SUB373" s="153" t="s">
        <v>553</v>
      </c>
      <c r="SUC373" s="150" t="s">
        <v>147</v>
      </c>
      <c r="SUD373" s="151">
        <v>94063810</v>
      </c>
      <c r="SUE373" s="152" t="s">
        <v>3</v>
      </c>
      <c r="SUF373" s="153" t="s">
        <v>553</v>
      </c>
      <c r="SUG373" s="150" t="s">
        <v>147</v>
      </c>
      <c r="SUH373" s="151">
        <v>94063810</v>
      </c>
      <c r="SUI373" s="152" t="s">
        <v>3</v>
      </c>
      <c r="SUJ373" s="153" t="s">
        <v>553</v>
      </c>
      <c r="SUK373" s="150" t="s">
        <v>147</v>
      </c>
      <c r="SUL373" s="151">
        <v>94063810</v>
      </c>
      <c r="SUM373" s="152" t="s">
        <v>3</v>
      </c>
      <c r="SUN373" s="153" t="s">
        <v>553</v>
      </c>
      <c r="SUO373" s="150" t="s">
        <v>147</v>
      </c>
      <c r="SUP373" s="151">
        <v>94063810</v>
      </c>
      <c r="SUQ373" s="152" t="s">
        <v>3</v>
      </c>
      <c r="SUR373" s="153" t="s">
        <v>553</v>
      </c>
      <c r="SUS373" s="150" t="s">
        <v>147</v>
      </c>
      <c r="SUT373" s="151">
        <v>94063810</v>
      </c>
      <c r="SUU373" s="152" t="s">
        <v>3</v>
      </c>
      <c r="SUV373" s="153" t="s">
        <v>553</v>
      </c>
      <c r="SUW373" s="150" t="s">
        <v>147</v>
      </c>
      <c r="SUX373" s="151">
        <v>94063810</v>
      </c>
      <c r="SUY373" s="152" t="s">
        <v>3</v>
      </c>
      <c r="SUZ373" s="153" t="s">
        <v>553</v>
      </c>
      <c r="SVA373" s="150" t="s">
        <v>147</v>
      </c>
      <c r="SVB373" s="151">
        <v>94063810</v>
      </c>
      <c r="SVC373" s="152" t="s">
        <v>3</v>
      </c>
      <c r="SVD373" s="153" t="s">
        <v>553</v>
      </c>
      <c r="SVE373" s="150" t="s">
        <v>147</v>
      </c>
      <c r="SVF373" s="151">
        <v>94063810</v>
      </c>
      <c r="SVG373" s="152" t="s">
        <v>3</v>
      </c>
      <c r="SVH373" s="153" t="s">
        <v>553</v>
      </c>
      <c r="SVI373" s="150" t="s">
        <v>147</v>
      </c>
      <c r="SVJ373" s="151">
        <v>94063810</v>
      </c>
      <c r="SVK373" s="152" t="s">
        <v>3</v>
      </c>
      <c r="SVL373" s="153" t="s">
        <v>553</v>
      </c>
      <c r="SVM373" s="150" t="s">
        <v>147</v>
      </c>
      <c r="SVN373" s="151">
        <v>94063810</v>
      </c>
      <c r="SVO373" s="152" t="s">
        <v>3</v>
      </c>
      <c r="SVP373" s="153" t="s">
        <v>553</v>
      </c>
      <c r="SVQ373" s="150" t="s">
        <v>147</v>
      </c>
      <c r="SVR373" s="151">
        <v>94063810</v>
      </c>
      <c r="SVS373" s="152" t="s">
        <v>3</v>
      </c>
      <c r="SVT373" s="153" t="s">
        <v>553</v>
      </c>
      <c r="SVU373" s="150" t="s">
        <v>147</v>
      </c>
      <c r="SVV373" s="151">
        <v>94063810</v>
      </c>
      <c r="SVW373" s="152" t="s">
        <v>3</v>
      </c>
      <c r="SVX373" s="153" t="s">
        <v>553</v>
      </c>
      <c r="SVY373" s="150" t="s">
        <v>147</v>
      </c>
      <c r="SVZ373" s="151">
        <v>94063810</v>
      </c>
      <c r="SWA373" s="152" t="s">
        <v>3</v>
      </c>
      <c r="SWB373" s="153" t="s">
        <v>553</v>
      </c>
      <c r="SWC373" s="150" t="s">
        <v>147</v>
      </c>
      <c r="SWD373" s="151">
        <v>94063810</v>
      </c>
      <c r="SWE373" s="152" t="s">
        <v>3</v>
      </c>
      <c r="SWF373" s="153" t="s">
        <v>553</v>
      </c>
      <c r="SWG373" s="150" t="s">
        <v>147</v>
      </c>
      <c r="SWH373" s="151">
        <v>94063810</v>
      </c>
      <c r="SWI373" s="152" t="s">
        <v>3</v>
      </c>
      <c r="SWJ373" s="153" t="s">
        <v>553</v>
      </c>
      <c r="SWK373" s="150" t="s">
        <v>147</v>
      </c>
      <c r="SWL373" s="151">
        <v>94063810</v>
      </c>
      <c r="SWM373" s="152" t="s">
        <v>3</v>
      </c>
      <c r="SWN373" s="153" t="s">
        <v>553</v>
      </c>
      <c r="SWO373" s="150" t="s">
        <v>147</v>
      </c>
      <c r="SWP373" s="151">
        <v>94063810</v>
      </c>
      <c r="SWQ373" s="152" t="s">
        <v>3</v>
      </c>
      <c r="SWR373" s="153" t="s">
        <v>553</v>
      </c>
      <c r="SWS373" s="150" t="s">
        <v>147</v>
      </c>
      <c r="SWT373" s="151">
        <v>94063810</v>
      </c>
      <c r="SWU373" s="152" t="s">
        <v>3</v>
      </c>
      <c r="SWV373" s="153" t="s">
        <v>553</v>
      </c>
      <c r="SWW373" s="150" t="s">
        <v>147</v>
      </c>
      <c r="SWX373" s="151">
        <v>94063810</v>
      </c>
      <c r="SWY373" s="152" t="s">
        <v>3</v>
      </c>
      <c r="SWZ373" s="153" t="s">
        <v>553</v>
      </c>
      <c r="SXA373" s="150" t="s">
        <v>147</v>
      </c>
      <c r="SXB373" s="151">
        <v>94063810</v>
      </c>
      <c r="SXC373" s="152" t="s">
        <v>3</v>
      </c>
      <c r="SXD373" s="153" t="s">
        <v>553</v>
      </c>
      <c r="SXE373" s="150" t="s">
        <v>147</v>
      </c>
      <c r="SXF373" s="151">
        <v>94063810</v>
      </c>
      <c r="SXG373" s="152" t="s">
        <v>3</v>
      </c>
      <c r="SXH373" s="153" t="s">
        <v>553</v>
      </c>
      <c r="SXI373" s="150" t="s">
        <v>147</v>
      </c>
      <c r="SXJ373" s="151">
        <v>94063810</v>
      </c>
      <c r="SXK373" s="152" t="s">
        <v>3</v>
      </c>
      <c r="SXL373" s="153" t="s">
        <v>553</v>
      </c>
      <c r="SXM373" s="150" t="s">
        <v>147</v>
      </c>
      <c r="SXN373" s="151">
        <v>94063810</v>
      </c>
      <c r="SXO373" s="152" t="s">
        <v>3</v>
      </c>
      <c r="SXP373" s="153" t="s">
        <v>553</v>
      </c>
      <c r="SXQ373" s="150" t="s">
        <v>147</v>
      </c>
      <c r="SXR373" s="151">
        <v>94063810</v>
      </c>
      <c r="SXS373" s="152" t="s">
        <v>3</v>
      </c>
      <c r="SXT373" s="153" t="s">
        <v>553</v>
      </c>
      <c r="SXU373" s="150" t="s">
        <v>147</v>
      </c>
      <c r="SXV373" s="151">
        <v>94063810</v>
      </c>
      <c r="SXW373" s="152" t="s">
        <v>3</v>
      </c>
      <c r="SXX373" s="153" t="s">
        <v>553</v>
      </c>
      <c r="SXY373" s="150" t="s">
        <v>147</v>
      </c>
      <c r="SXZ373" s="151">
        <v>94063810</v>
      </c>
      <c r="SYA373" s="152" t="s">
        <v>3</v>
      </c>
      <c r="SYB373" s="153" t="s">
        <v>553</v>
      </c>
      <c r="SYC373" s="150" t="s">
        <v>147</v>
      </c>
      <c r="SYD373" s="151">
        <v>94063810</v>
      </c>
      <c r="SYE373" s="152" t="s">
        <v>3</v>
      </c>
      <c r="SYF373" s="153" t="s">
        <v>553</v>
      </c>
      <c r="SYG373" s="150" t="s">
        <v>147</v>
      </c>
      <c r="SYH373" s="151">
        <v>94063810</v>
      </c>
      <c r="SYI373" s="152" t="s">
        <v>3</v>
      </c>
      <c r="SYJ373" s="153" t="s">
        <v>553</v>
      </c>
      <c r="SYK373" s="150" t="s">
        <v>147</v>
      </c>
      <c r="SYL373" s="151">
        <v>94063810</v>
      </c>
      <c r="SYM373" s="152" t="s">
        <v>3</v>
      </c>
      <c r="SYN373" s="153" t="s">
        <v>553</v>
      </c>
      <c r="SYO373" s="150" t="s">
        <v>147</v>
      </c>
      <c r="SYP373" s="151">
        <v>94063810</v>
      </c>
      <c r="SYQ373" s="152" t="s">
        <v>3</v>
      </c>
      <c r="SYR373" s="153" t="s">
        <v>553</v>
      </c>
      <c r="SYS373" s="150" t="s">
        <v>147</v>
      </c>
      <c r="SYT373" s="151">
        <v>94063810</v>
      </c>
      <c r="SYU373" s="152" t="s">
        <v>3</v>
      </c>
      <c r="SYV373" s="153" t="s">
        <v>553</v>
      </c>
      <c r="SYW373" s="150" t="s">
        <v>147</v>
      </c>
      <c r="SYX373" s="151">
        <v>94063810</v>
      </c>
      <c r="SYY373" s="152" t="s">
        <v>3</v>
      </c>
      <c r="SYZ373" s="153" t="s">
        <v>553</v>
      </c>
      <c r="SZA373" s="150" t="s">
        <v>147</v>
      </c>
      <c r="SZB373" s="151">
        <v>94063810</v>
      </c>
      <c r="SZC373" s="152" t="s">
        <v>3</v>
      </c>
      <c r="SZD373" s="153" t="s">
        <v>553</v>
      </c>
      <c r="SZE373" s="150" t="s">
        <v>147</v>
      </c>
      <c r="SZF373" s="151">
        <v>94063810</v>
      </c>
      <c r="SZG373" s="152" t="s">
        <v>3</v>
      </c>
      <c r="SZH373" s="153" t="s">
        <v>553</v>
      </c>
      <c r="SZI373" s="150" t="s">
        <v>147</v>
      </c>
      <c r="SZJ373" s="151">
        <v>94063810</v>
      </c>
      <c r="SZK373" s="152" t="s">
        <v>3</v>
      </c>
      <c r="SZL373" s="153" t="s">
        <v>553</v>
      </c>
      <c r="SZM373" s="150" t="s">
        <v>147</v>
      </c>
      <c r="SZN373" s="151">
        <v>94063810</v>
      </c>
      <c r="SZO373" s="152" t="s">
        <v>3</v>
      </c>
      <c r="SZP373" s="153" t="s">
        <v>553</v>
      </c>
      <c r="SZQ373" s="150" t="s">
        <v>147</v>
      </c>
      <c r="SZR373" s="151">
        <v>94063810</v>
      </c>
      <c r="SZS373" s="152" t="s">
        <v>3</v>
      </c>
      <c r="SZT373" s="153" t="s">
        <v>553</v>
      </c>
      <c r="SZU373" s="150" t="s">
        <v>147</v>
      </c>
      <c r="SZV373" s="151">
        <v>94063810</v>
      </c>
      <c r="SZW373" s="152" t="s">
        <v>3</v>
      </c>
      <c r="SZX373" s="153" t="s">
        <v>553</v>
      </c>
      <c r="SZY373" s="150" t="s">
        <v>147</v>
      </c>
      <c r="SZZ373" s="151">
        <v>94063810</v>
      </c>
      <c r="TAA373" s="152" t="s">
        <v>3</v>
      </c>
      <c r="TAB373" s="153" t="s">
        <v>553</v>
      </c>
      <c r="TAC373" s="150" t="s">
        <v>147</v>
      </c>
      <c r="TAD373" s="151">
        <v>94063810</v>
      </c>
      <c r="TAE373" s="152" t="s">
        <v>3</v>
      </c>
      <c r="TAF373" s="153" t="s">
        <v>553</v>
      </c>
      <c r="TAG373" s="150" t="s">
        <v>147</v>
      </c>
      <c r="TAH373" s="151">
        <v>94063810</v>
      </c>
      <c r="TAI373" s="152" t="s">
        <v>3</v>
      </c>
      <c r="TAJ373" s="153" t="s">
        <v>553</v>
      </c>
      <c r="TAK373" s="150" t="s">
        <v>147</v>
      </c>
      <c r="TAL373" s="151">
        <v>94063810</v>
      </c>
      <c r="TAM373" s="152" t="s">
        <v>3</v>
      </c>
      <c r="TAN373" s="153" t="s">
        <v>553</v>
      </c>
      <c r="TAO373" s="150" t="s">
        <v>147</v>
      </c>
      <c r="TAP373" s="151">
        <v>94063810</v>
      </c>
      <c r="TAQ373" s="152" t="s">
        <v>3</v>
      </c>
      <c r="TAR373" s="153" t="s">
        <v>553</v>
      </c>
      <c r="TAS373" s="150" t="s">
        <v>147</v>
      </c>
      <c r="TAT373" s="151">
        <v>94063810</v>
      </c>
      <c r="TAU373" s="152" t="s">
        <v>3</v>
      </c>
      <c r="TAV373" s="153" t="s">
        <v>553</v>
      </c>
      <c r="TAW373" s="150" t="s">
        <v>147</v>
      </c>
      <c r="TAX373" s="151">
        <v>94063810</v>
      </c>
      <c r="TAY373" s="152" t="s">
        <v>3</v>
      </c>
      <c r="TAZ373" s="153" t="s">
        <v>553</v>
      </c>
      <c r="TBA373" s="150" t="s">
        <v>147</v>
      </c>
      <c r="TBB373" s="151">
        <v>94063810</v>
      </c>
      <c r="TBC373" s="152" t="s">
        <v>3</v>
      </c>
      <c r="TBD373" s="153" t="s">
        <v>553</v>
      </c>
      <c r="TBE373" s="150" t="s">
        <v>147</v>
      </c>
      <c r="TBF373" s="151">
        <v>94063810</v>
      </c>
      <c r="TBG373" s="152" t="s">
        <v>3</v>
      </c>
      <c r="TBH373" s="153" t="s">
        <v>553</v>
      </c>
      <c r="TBI373" s="150" t="s">
        <v>147</v>
      </c>
      <c r="TBJ373" s="151">
        <v>94063810</v>
      </c>
      <c r="TBK373" s="152" t="s">
        <v>3</v>
      </c>
      <c r="TBL373" s="153" t="s">
        <v>553</v>
      </c>
      <c r="TBM373" s="150" t="s">
        <v>147</v>
      </c>
      <c r="TBN373" s="151">
        <v>94063810</v>
      </c>
      <c r="TBO373" s="152" t="s">
        <v>3</v>
      </c>
      <c r="TBP373" s="153" t="s">
        <v>553</v>
      </c>
      <c r="TBQ373" s="150" t="s">
        <v>147</v>
      </c>
      <c r="TBR373" s="151">
        <v>94063810</v>
      </c>
      <c r="TBS373" s="152" t="s">
        <v>3</v>
      </c>
      <c r="TBT373" s="153" t="s">
        <v>553</v>
      </c>
      <c r="TBU373" s="150" t="s">
        <v>147</v>
      </c>
      <c r="TBV373" s="151">
        <v>94063810</v>
      </c>
      <c r="TBW373" s="152" t="s">
        <v>3</v>
      </c>
      <c r="TBX373" s="153" t="s">
        <v>553</v>
      </c>
      <c r="TBY373" s="150" t="s">
        <v>147</v>
      </c>
      <c r="TBZ373" s="151">
        <v>94063810</v>
      </c>
      <c r="TCA373" s="152" t="s">
        <v>3</v>
      </c>
      <c r="TCB373" s="153" t="s">
        <v>553</v>
      </c>
      <c r="TCC373" s="150" t="s">
        <v>147</v>
      </c>
      <c r="TCD373" s="151">
        <v>94063810</v>
      </c>
      <c r="TCE373" s="152" t="s">
        <v>3</v>
      </c>
      <c r="TCF373" s="153" t="s">
        <v>553</v>
      </c>
      <c r="TCG373" s="150" t="s">
        <v>147</v>
      </c>
      <c r="TCH373" s="151">
        <v>94063810</v>
      </c>
      <c r="TCI373" s="152" t="s">
        <v>3</v>
      </c>
      <c r="TCJ373" s="153" t="s">
        <v>553</v>
      </c>
      <c r="TCK373" s="150" t="s">
        <v>147</v>
      </c>
      <c r="TCL373" s="151">
        <v>94063810</v>
      </c>
      <c r="TCM373" s="152" t="s">
        <v>3</v>
      </c>
      <c r="TCN373" s="153" t="s">
        <v>553</v>
      </c>
      <c r="TCO373" s="150" t="s">
        <v>147</v>
      </c>
      <c r="TCP373" s="151">
        <v>94063810</v>
      </c>
      <c r="TCQ373" s="152" t="s">
        <v>3</v>
      </c>
      <c r="TCR373" s="153" t="s">
        <v>553</v>
      </c>
      <c r="TCS373" s="150" t="s">
        <v>147</v>
      </c>
      <c r="TCT373" s="151">
        <v>94063810</v>
      </c>
      <c r="TCU373" s="152" t="s">
        <v>3</v>
      </c>
      <c r="TCV373" s="153" t="s">
        <v>553</v>
      </c>
      <c r="TCW373" s="150" t="s">
        <v>147</v>
      </c>
      <c r="TCX373" s="151">
        <v>94063810</v>
      </c>
      <c r="TCY373" s="152" t="s">
        <v>3</v>
      </c>
      <c r="TCZ373" s="153" t="s">
        <v>553</v>
      </c>
      <c r="TDA373" s="150" t="s">
        <v>147</v>
      </c>
      <c r="TDB373" s="151">
        <v>94063810</v>
      </c>
      <c r="TDC373" s="152" t="s">
        <v>3</v>
      </c>
      <c r="TDD373" s="153" t="s">
        <v>553</v>
      </c>
      <c r="TDE373" s="150" t="s">
        <v>147</v>
      </c>
      <c r="TDF373" s="151">
        <v>94063810</v>
      </c>
      <c r="TDG373" s="152" t="s">
        <v>3</v>
      </c>
      <c r="TDH373" s="153" t="s">
        <v>553</v>
      </c>
      <c r="TDI373" s="150" t="s">
        <v>147</v>
      </c>
      <c r="TDJ373" s="151">
        <v>94063810</v>
      </c>
      <c r="TDK373" s="152" t="s">
        <v>3</v>
      </c>
      <c r="TDL373" s="153" t="s">
        <v>553</v>
      </c>
      <c r="TDM373" s="150" t="s">
        <v>147</v>
      </c>
      <c r="TDN373" s="151">
        <v>94063810</v>
      </c>
      <c r="TDO373" s="152" t="s">
        <v>3</v>
      </c>
      <c r="TDP373" s="153" t="s">
        <v>553</v>
      </c>
      <c r="TDQ373" s="150" t="s">
        <v>147</v>
      </c>
      <c r="TDR373" s="151">
        <v>94063810</v>
      </c>
      <c r="TDS373" s="152" t="s">
        <v>3</v>
      </c>
      <c r="TDT373" s="153" t="s">
        <v>553</v>
      </c>
      <c r="TDU373" s="150" t="s">
        <v>147</v>
      </c>
      <c r="TDV373" s="151">
        <v>94063810</v>
      </c>
      <c r="TDW373" s="152" t="s">
        <v>3</v>
      </c>
      <c r="TDX373" s="153" t="s">
        <v>553</v>
      </c>
      <c r="TDY373" s="150" t="s">
        <v>147</v>
      </c>
      <c r="TDZ373" s="151">
        <v>94063810</v>
      </c>
      <c r="TEA373" s="152" t="s">
        <v>3</v>
      </c>
      <c r="TEB373" s="153" t="s">
        <v>553</v>
      </c>
      <c r="TEC373" s="150" t="s">
        <v>147</v>
      </c>
      <c r="TED373" s="151">
        <v>94063810</v>
      </c>
      <c r="TEE373" s="152" t="s">
        <v>3</v>
      </c>
      <c r="TEF373" s="153" t="s">
        <v>553</v>
      </c>
      <c r="TEG373" s="150" t="s">
        <v>147</v>
      </c>
      <c r="TEH373" s="151">
        <v>94063810</v>
      </c>
      <c r="TEI373" s="152" t="s">
        <v>3</v>
      </c>
      <c r="TEJ373" s="153" t="s">
        <v>553</v>
      </c>
      <c r="TEK373" s="150" t="s">
        <v>147</v>
      </c>
      <c r="TEL373" s="151">
        <v>94063810</v>
      </c>
      <c r="TEM373" s="152" t="s">
        <v>3</v>
      </c>
      <c r="TEN373" s="153" t="s">
        <v>553</v>
      </c>
      <c r="TEO373" s="150" t="s">
        <v>147</v>
      </c>
      <c r="TEP373" s="151">
        <v>94063810</v>
      </c>
      <c r="TEQ373" s="152" t="s">
        <v>3</v>
      </c>
      <c r="TER373" s="153" t="s">
        <v>553</v>
      </c>
      <c r="TES373" s="150" t="s">
        <v>147</v>
      </c>
      <c r="TET373" s="151">
        <v>94063810</v>
      </c>
      <c r="TEU373" s="152" t="s">
        <v>3</v>
      </c>
      <c r="TEV373" s="153" t="s">
        <v>553</v>
      </c>
      <c r="TEW373" s="150" t="s">
        <v>147</v>
      </c>
      <c r="TEX373" s="151">
        <v>94063810</v>
      </c>
      <c r="TEY373" s="152" t="s">
        <v>3</v>
      </c>
      <c r="TEZ373" s="153" t="s">
        <v>553</v>
      </c>
      <c r="TFA373" s="150" t="s">
        <v>147</v>
      </c>
      <c r="TFB373" s="151">
        <v>94063810</v>
      </c>
      <c r="TFC373" s="152" t="s">
        <v>3</v>
      </c>
      <c r="TFD373" s="153" t="s">
        <v>553</v>
      </c>
      <c r="TFE373" s="150" t="s">
        <v>147</v>
      </c>
      <c r="TFF373" s="151">
        <v>94063810</v>
      </c>
      <c r="TFG373" s="152" t="s">
        <v>3</v>
      </c>
      <c r="TFH373" s="153" t="s">
        <v>553</v>
      </c>
      <c r="TFI373" s="150" t="s">
        <v>147</v>
      </c>
      <c r="TFJ373" s="151">
        <v>94063810</v>
      </c>
      <c r="TFK373" s="152" t="s">
        <v>3</v>
      </c>
      <c r="TFL373" s="153" t="s">
        <v>553</v>
      </c>
      <c r="TFM373" s="150" t="s">
        <v>147</v>
      </c>
      <c r="TFN373" s="151">
        <v>94063810</v>
      </c>
      <c r="TFO373" s="152" t="s">
        <v>3</v>
      </c>
      <c r="TFP373" s="153" t="s">
        <v>553</v>
      </c>
      <c r="TFQ373" s="150" t="s">
        <v>147</v>
      </c>
      <c r="TFR373" s="151">
        <v>94063810</v>
      </c>
      <c r="TFS373" s="152" t="s">
        <v>3</v>
      </c>
      <c r="TFT373" s="153" t="s">
        <v>553</v>
      </c>
      <c r="TFU373" s="150" t="s">
        <v>147</v>
      </c>
      <c r="TFV373" s="151">
        <v>94063810</v>
      </c>
      <c r="TFW373" s="152" t="s">
        <v>3</v>
      </c>
      <c r="TFX373" s="153" t="s">
        <v>553</v>
      </c>
      <c r="TFY373" s="150" t="s">
        <v>147</v>
      </c>
      <c r="TFZ373" s="151">
        <v>94063810</v>
      </c>
      <c r="TGA373" s="152" t="s">
        <v>3</v>
      </c>
      <c r="TGB373" s="153" t="s">
        <v>553</v>
      </c>
      <c r="TGC373" s="150" t="s">
        <v>147</v>
      </c>
      <c r="TGD373" s="151">
        <v>94063810</v>
      </c>
      <c r="TGE373" s="152" t="s">
        <v>3</v>
      </c>
      <c r="TGF373" s="153" t="s">
        <v>553</v>
      </c>
      <c r="TGG373" s="150" t="s">
        <v>147</v>
      </c>
      <c r="TGH373" s="151">
        <v>94063810</v>
      </c>
      <c r="TGI373" s="152" t="s">
        <v>3</v>
      </c>
      <c r="TGJ373" s="153" t="s">
        <v>553</v>
      </c>
      <c r="TGK373" s="150" t="s">
        <v>147</v>
      </c>
      <c r="TGL373" s="151">
        <v>94063810</v>
      </c>
      <c r="TGM373" s="152" t="s">
        <v>3</v>
      </c>
      <c r="TGN373" s="153" t="s">
        <v>553</v>
      </c>
      <c r="TGO373" s="150" t="s">
        <v>147</v>
      </c>
      <c r="TGP373" s="151">
        <v>94063810</v>
      </c>
      <c r="TGQ373" s="152" t="s">
        <v>3</v>
      </c>
      <c r="TGR373" s="153" t="s">
        <v>553</v>
      </c>
      <c r="TGS373" s="150" t="s">
        <v>147</v>
      </c>
      <c r="TGT373" s="151">
        <v>94063810</v>
      </c>
      <c r="TGU373" s="152" t="s">
        <v>3</v>
      </c>
      <c r="TGV373" s="153" t="s">
        <v>553</v>
      </c>
      <c r="TGW373" s="150" t="s">
        <v>147</v>
      </c>
      <c r="TGX373" s="151">
        <v>94063810</v>
      </c>
      <c r="TGY373" s="152" t="s">
        <v>3</v>
      </c>
      <c r="TGZ373" s="153" t="s">
        <v>553</v>
      </c>
      <c r="THA373" s="150" t="s">
        <v>147</v>
      </c>
      <c r="THB373" s="151">
        <v>94063810</v>
      </c>
      <c r="THC373" s="152" t="s">
        <v>3</v>
      </c>
      <c r="THD373" s="153" t="s">
        <v>553</v>
      </c>
      <c r="THE373" s="150" t="s">
        <v>147</v>
      </c>
      <c r="THF373" s="151">
        <v>94063810</v>
      </c>
      <c r="THG373" s="152" t="s">
        <v>3</v>
      </c>
      <c r="THH373" s="153" t="s">
        <v>553</v>
      </c>
      <c r="THI373" s="150" t="s">
        <v>147</v>
      </c>
      <c r="THJ373" s="151">
        <v>94063810</v>
      </c>
      <c r="THK373" s="152" t="s">
        <v>3</v>
      </c>
      <c r="THL373" s="153" t="s">
        <v>553</v>
      </c>
      <c r="THM373" s="150" t="s">
        <v>147</v>
      </c>
      <c r="THN373" s="151">
        <v>94063810</v>
      </c>
      <c r="THO373" s="152" t="s">
        <v>3</v>
      </c>
      <c r="THP373" s="153" t="s">
        <v>553</v>
      </c>
      <c r="THQ373" s="150" t="s">
        <v>147</v>
      </c>
      <c r="THR373" s="151">
        <v>94063810</v>
      </c>
      <c r="THS373" s="152" t="s">
        <v>3</v>
      </c>
      <c r="THT373" s="153" t="s">
        <v>553</v>
      </c>
      <c r="THU373" s="150" t="s">
        <v>147</v>
      </c>
      <c r="THV373" s="151">
        <v>94063810</v>
      </c>
      <c r="THW373" s="152" t="s">
        <v>3</v>
      </c>
      <c r="THX373" s="153" t="s">
        <v>553</v>
      </c>
      <c r="THY373" s="150" t="s">
        <v>147</v>
      </c>
      <c r="THZ373" s="151">
        <v>94063810</v>
      </c>
      <c r="TIA373" s="152" t="s">
        <v>3</v>
      </c>
      <c r="TIB373" s="153" t="s">
        <v>553</v>
      </c>
      <c r="TIC373" s="150" t="s">
        <v>147</v>
      </c>
      <c r="TID373" s="151">
        <v>94063810</v>
      </c>
      <c r="TIE373" s="152" t="s">
        <v>3</v>
      </c>
      <c r="TIF373" s="153" t="s">
        <v>553</v>
      </c>
      <c r="TIG373" s="150" t="s">
        <v>147</v>
      </c>
      <c r="TIH373" s="151">
        <v>94063810</v>
      </c>
      <c r="TII373" s="152" t="s">
        <v>3</v>
      </c>
      <c r="TIJ373" s="153" t="s">
        <v>553</v>
      </c>
      <c r="TIK373" s="150" t="s">
        <v>147</v>
      </c>
      <c r="TIL373" s="151">
        <v>94063810</v>
      </c>
      <c r="TIM373" s="152" t="s">
        <v>3</v>
      </c>
      <c r="TIN373" s="153" t="s">
        <v>553</v>
      </c>
      <c r="TIO373" s="150" t="s">
        <v>147</v>
      </c>
      <c r="TIP373" s="151">
        <v>94063810</v>
      </c>
      <c r="TIQ373" s="152" t="s">
        <v>3</v>
      </c>
      <c r="TIR373" s="153" t="s">
        <v>553</v>
      </c>
      <c r="TIS373" s="150" t="s">
        <v>147</v>
      </c>
      <c r="TIT373" s="151">
        <v>94063810</v>
      </c>
      <c r="TIU373" s="152" t="s">
        <v>3</v>
      </c>
      <c r="TIV373" s="153" t="s">
        <v>553</v>
      </c>
      <c r="TIW373" s="150" t="s">
        <v>147</v>
      </c>
      <c r="TIX373" s="151">
        <v>94063810</v>
      </c>
      <c r="TIY373" s="152" t="s">
        <v>3</v>
      </c>
      <c r="TIZ373" s="153" t="s">
        <v>553</v>
      </c>
      <c r="TJA373" s="150" t="s">
        <v>147</v>
      </c>
      <c r="TJB373" s="151">
        <v>94063810</v>
      </c>
      <c r="TJC373" s="152" t="s">
        <v>3</v>
      </c>
      <c r="TJD373" s="153" t="s">
        <v>553</v>
      </c>
      <c r="TJE373" s="150" t="s">
        <v>147</v>
      </c>
      <c r="TJF373" s="151">
        <v>94063810</v>
      </c>
      <c r="TJG373" s="152" t="s">
        <v>3</v>
      </c>
      <c r="TJH373" s="153" t="s">
        <v>553</v>
      </c>
      <c r="TJI373" s="150" t="s">
        <v>147</v>
      </c>
      <c r="TJJ373" s="151">
        <v>94063810</v>
      </c>
      <c r="TJK373" s="152" t="s">
        <v>3</v>
      </c>
      <c r="TJL373" s="153" t="s">
        <v>553</v>
      </c>
      <c r="TJM373" s="150" t="s">
        <v>147</v>
      </c>
      <c r="TJN373" s="151">
        <v>94063810</v>
      </c>
      <c r="TJO373" s="152" t="s">
        <v>3</v>
      </c>
      <c r="TJP373" s="153" t="s">
        <v>553</v>
      </c>
      <c r="TJQ373" s="150" t="s">
        <v>147</v>
      </c>
      <c r="TJR373" s="151">
        <v>94063810</v>
      </c>
      <c r="TJS373" s="152" t="s">
        <v>3</v>
      </c>
      <c r="TJT373" s="153" t="s">
        <v>553</v>
      </c>
      <c r="TJU373" s="150" t="s">
        <v>147</v>
      </c>
      <c r="TJV373" s="151">
        <v>94063810</v>
      </c>
      <c r="TJW373" s="152" t="s">
        <v>3</v>
      </c>
      <c r="TJX373" s="153" t="s">
        <v>553</v>
      </c>
      <c r="TJY373" s="150" t="s">
        <v>147</v>
      </c>
      <c r="TJZ373" s="151">
        <v>94063810</v>
      </c>
      <c r="TKA373" s="152" t="s">
        <v>3</v>
      </c>
      <c r="TKB373" s="153" t="s">
        <v>553</v>
      </c>
      <c r="TKC373" s="150" t="s">
        <v>147</v>
      </c>
      <c r="TKD373" s="151">
        <v>94063810</v>
      </c>
      <c r="TKE373" s="152" t="s">
        <v>3</v>
      </c>
      <c r="TKF373" s="153" t="s">
        <v>553</v>
      </c>
      <c r="TKG373" s="150" t="s">
        <v>147</v>
      </c>
      <c r="TKH373" s="151">
        <v>94063810</v>
      </c>
      <c r="TKI373" s="152" t="s">
        <v>3</v>
      </c>
      <c r="TKJ373" s="153" t="s">
        <v>553</v>
      </c>
      <c r="TKK373" s="150" t="s">
        <v>147</v>
      </c>
      <c r="TKL373" s="151">
        <v>94063810</v>
      </c>
      <c r="TKM373" s="152" t="s">
        <v>3</v>
      </c>
      <c r="TKN373" s="153" t="s">
        <v>553</v>
      </c>
      <c r="TKO373" s="150" t="s">
        <v>147</v>
      </c>
      <c r="TKP373" s="151">
        <v>94063810</v>
      </c>
      <c r="TKQ373" s="152" t="s">
        <v>3</v>
      </c>
      <c r="TKR373" s="153" t="s">
        <v>553</v>
      </c>
      <c r="TKS373" s="150" t="s">
        <v>147</v>
      </c>
      <c r="TKT373" s="151">
        <v>94063810</v>
      </c>
      <c r="TKU373" s="152" t="s">
        <v>3</v>
      </c>
      <c r="TKV373" s="153" t="s">
        <v>553</v>
      </c>
      <c r="TKW373" s="150" t="s">
        <v>147</v>
      </c>
      <c r="TKX373" s="151">
        <v>94063810</v>
      </c>
      <c r="TKY373" s="152" t="s">
        <v>3</v>
      </c>
      <c r="TKZ373" s="153" t="s">
        <v>553</v>
      </c>
      <c r="TLA373" s="150" t="s">
        <v>147</v>
      </c>
      <c r="TLB373" s="151">
        <v>94063810</v>
      </c>
      <c r="TLC373" s="152" t="s">
        <v>3</v>
      </c>
      <c r="TLD373" s="153" t="s">
        <v>553</v>
      </c>
      <c r="TLE373" s="150" t="s">
        <v>147</v>
      </c>
      <c r="TLF373" s="151">
        <v>94063810</v>
      </c>
      <c r="TLG373" s="152" t="s">
        <v>3</v>
      </c>
      <c r="TLH373" s="153" t="s">
        <v>553</v>
      </c>
      <c r="TLI373" s="150" t="s">
        <v>147</v>
      </c>
      <c r="TLJ373" s="151">
        <v>94063810</v>
      </c>
      <c r="TLK373" s="152" t="s">
        <v>3</v>
      </c>
      <c r="TLL373" s="153" t="s">
        <v>553</v>
      </c>
      <c r="TLM373" s="150" t="s">
        <v>147</v>
      </c>
      <c r="TLN373" s="151">
        <v>94063810</v>
      </c>
      <c r="TLO373" s="152" t="s">
        <v>3</v>
      </c>
      <c r="TLP373" s="153" t="s">
        <v>553</v>
      </c>
      <c r="TLQ373" s="150" t="s">
        <v>147</v>
      </c>
      <c r="TLR373" s="151">
        <v>94063810</v>
      </c>
      <c r="TLS373" s="152" t="s">
        <v>3</v>
      </c>
      <c r="TLT373" s="153" t="s">
        <v>553</v>
      </c>
      <c r="TLU373" s="150" t="s">
        <v>147</v>
      </c>
      <c r="TLV373" s="151">
        <v>94063810</v>
      </c>
      <c r="TLW373" s="152" t="s">
        <v>3</v>
      </c>
      <c r="TLX373" s="153" t="s">
        <v>553</v>
      </c>
      <c r="TLY373" s="150" t="s">
        <v>147</v>
      </c>
      <c r="TLZ373" s="151">
        <v>94063810</v>
      </c>
      <c r="TMA373" s="152" t="s">
        <v>3</v>
      </c>
      <c r="TMB373" s="153" t="s">
        <v>553</v>
      </c>
      <c r="TMC373" s="150" t="s">
        <v>147</v>
      </c>
      <c r="TMD373" s="151">
        <v>94063810</v>
      </c>
      <c r="TME373" s="152" t="s">
        <v>3</v>
      </c>
      <c r="TMF373" s="153" t="s">
        <v>553</v>
      </c>
      <c r="TMG373" s="150" t="s">
        <v>147</v>
      </c>
      <c r="TMH373" s="151">
        <v>94063810</v>
      </c>
      <c r="TMI373" s="152" t="s">
        <v>3</v>
      </c>
      <c r="TMJ373" s="153" t="s">
        <v>553</v>
      </c>
      <c r="TMK373" s="150" t="s">
        <v>147</v>
      </c>
      <c r="TML373" s="151">
        <v>94063810</v>
      </c>
      <c r="TMM373" s="152" t="s">
        <v>3</v>
      </c>
      <c r="TMN373" s="153" t="s">
        <v>553</v>
      </c>
      <c r="TMO373" s="150" t="s">
        <v>147</v>
      </c>
      <c r="TMP373" s="151">
        <v>94063810</v>
      </c>
      <c r="TMQ373" s="152" t="s">
        <v>3</v>
      </c>
      <c r="TMR373" s="153" t="s">
        <v>553</v>
      </c>
      <c r="TMS373" s="150" t="s">
        <v>147</v>
      </c>
      <c r="TMT373" s="151">
        <v>94063810</v>
      </c>
      <c r="TMU373" s="152" t="s">
        <v>3</v>
      </c>
      <c r="TMV373" s="153" t="s">
        <v>553</v>
      </c>
      <c r="TMW373" s="150" t="s">
        <v>147</v>
      </c>
      <c r="TMX373" s="151">
        <v>94063810</v>
      </c>
      <c r="TMY373" s="152" t="s">
        <v>3</v>
      </c>
      <c r="TMZ373" s="153" t="s">
        <v>553</v>
      </c>
      <c r="TNA373" s="150" t="s">
        <v>147</v>
      </c>
      <c r="TNB373" s="151">
        <v>94063810</v>
      </c>
      <c r="TNC373" s="152" t="s">
        <v>3</v>
      </c>
      <c r="TND373" s="153" t="s">
        <v>553</v>
      </c>
      <c r="TNE373" s="150" t="s">
        <v>147</v>
      </c>
      <c r="TNF373" s="151">
        <v>94063810</v>
      </c>
      <c r="TNG373" s="152" t="s">
        <v>3</v>
      </c>
      <c r="TNH373" s="153" t="s">
        <v>553</v>
      </c>
      <c r="TNI373" s="150" t="s">
        <v>147</v>
      </c>
      <c r="TNJ373" s="151">
        <v>94063810</v>
      </c>
      <c r="TNK373" s="152" t="s">
        <v>3</v>
      </c>
      <c r="TNL373" s="153" t="s">
        <v>553</v>
      </c>
      <c r="TNM373" s="150" t="s">
        <v>147</v>
      </c>
      <c r="TNN373" s="151">
        <v>94063810</v>
      </c>
      <c r="TNO373" s="152" t="s">
        <v>3</v>
      </c>
      <c r="TNP373" s="153" t="s">
        <v>553</v>
      </c>
      <c r="TNQ373" s="150" t="s">
        <v>147</v>
      </c>
      <c r="TNR373" s="151">
        <v>94063810</v>
      </c>
      <c r="TNS373" s="152" t="s">
        <v>3</v>
      </c>
      <c r="TNT373" s="153" t="s">
        <v>553</v>
      </c>
      <c r="TNU373" s="150" t="s">
        <v>147</v>
      </c>
      <c r="TNV373" s="151">
        <v>94063810</v>
      </c>
      <c r="TNW373" s="152" t="s">
        <v>3</v>
      </c>
      <c r="TNX373" s="153" t="s">
        <v>553</v>
      </c>
      <c r="TNY373" s="150" t="s">
        <v>147</v>
      </c>
      <c r="TNZ373" s="151">
        <v>94063810</v>
      </c>
      <c r="TOA373" s="152" t="s">
        <v>3</v>
      </c>
      <c r="TOB373" s="153" t="s">
        <v>553</v>
      </c>
      <c r="TOC373" s="150" t="s">
        <v>147</v>
      </c>
      <c r="TOD373" s="151">
        <v>94063810</v>
      </c>
      <c r="TOE373" s="152" t="s">
        <v>3</v>
      </c>
      <c r="TOF373" s="153" t="s">
        <v>553</v>
      </c>
      <c r="TOG373" s="150" t="s">
        <v>147</v>
      </c>
      <c r="TOH373" s="151">
        <v>94063810</v>
      </c>
      <c r="TOI373" s="152" t="s">
        <v>3</v>
      </c>
      <c r="TOJ373" s="153" t="s">
        <v>553</v>
      </c>
      <c r="TOK373" s="150" t="s">
        <v>147</v>
      </c>
      <c r="TOL373" s="151">
        <v>94063810</v>
      </c>
      <c r="TOM373" s="152" t="s">
        <v>3</v>
      </c>
      <c r="TON373" s="153" t="s">
        <v>553</v>
      </c>
      <c r="TOO373" s="150" t="s">
        <v>147</v>
      </c>
      <c r="TOP373" s="151">
        <v>94063810</v>
      </c>
      <c r="TOQ373" s="152" t="s">
        <v>3</v>
      </c>
      <c r="TOR373" s="153" t="s">
        <v>553</v>
      </c>
      <c r="TOS373" s="150" t="s">
        <v>147</v>
      </c>
      <c r="TOT373" s="151">
        <v>94063810</v>
      </c>
      <c r="TOU373" s="152" t="s">
        <v>3</v>
      </c>
      <c r="TOV373" s="153" t="s">
        <v>553</v>
      </c>
      <c r="TOW373" s="150" t="s">
        <v>147</v>
      </c>
      <c r="TOX373" s="151">
        <v>94063810</v>
      </c>
      <c r="TOY373" s="152" t="s">
        <v>3</v>
      </c>
      <c r="TOZ373" s="153" t="s">
        <v>553</v>
      </c>
      <c r="TPA373" s="150" t="s">
        <v>147</v>
      </c>
      <c r="TPB373" s="151">
        <v>94063810</v>
      </c>
      <c r="TPC373" s="152" t="s">
        <v>3</v>
      </c>
      <c r="TPD373" s="153" t="s">
        <v>553</v>
      </c>
      <c r="TPE373" s="150" t="s">
        <v>147</v>
      </c>
      <c r="TPF373" s="151">
        <v>94063810</v>
      </c>
      <c r="TPG373" s="152" t="s">
        <v>3</v>
      </c>
      <c r="TPH373" s="153" t="s">
        <v>553</v>
      </c>
      <c r="TPI373" s="150" t="s">
        <v>147</v>
      </c>
      <c r="TPJ373" s="151">
        <v>94063810</v>
      </c>
      <c r="TPK373" s="152" t="s">
        <v>3</v>
      </c>
      <c r="TPL373" s="153" t="s">
        <v>553</v>
      </c>
      <c r="TPM373" s="150" t="s">
        <v>147</v>
      </c>
      <c r="TPN373" s="151">
        <v>94063810</v>
      </c>
      <c r="TPO373" s="152" t="s">
        <v>3</v>
      </c>
      <c r="TPP373" s="153" t="s">
        <v>553</v>
      </c>
      <c r="TPQ373" s="150" t="s">
        <v>147</v>
      </c>
      <c r="TPR373" s="151">
        <v>94063810</v>
      </c>
      <c r="TPS373" s="152" t="s">
        <v>3</v>
      </c>
      <c r="TPT373" s="153" t="s">
        <v>553</v>
      </c>
      <c r="TPU373" s="150" t="s">
        <v>147</v>
      </c>
      <c r="TPV373" s="151">
        <v>94063810</v>
      </c>
      <c r="TPW373" s="152" t="s">
        <v>3</v>
      </c>
      <c r="TPX373" s="153" t="s">
        <v>553</v>
      </c>
      <c r="TPY373" s="150" t="s">
        <v>147</v>
      </c>
      <c r="TPZ373" s="151">
        <v>94063810</v>
      </c>
      <c r="TQA373" s="152" t="s">
        <v>3</v>
      </c>
      <c r="TQB373" s="153" t="s">
        <v>553</v>
      </c>
      <c r="TQC373" s="150" t="s">
        <v>147</v>
      </c>
      <c r="TQD373" s="151">
        <v>94063810</v>
      </c>
      <c r="TQE373" s="152" t="s">
        <v>3</v>
      </c>
      <c r="TQF373" s="153" t="s">
        <v>553</v>
      </c>
      <c r="TQG373" s="150" t="s">
        <v>147</v>
      </c>
      <c r="TQH373" s="151">
        <v>94063810</v>
      </c>
      <c r="TQI373" s="152" t="s">
        <v>3</v>
      </c>
      <c r="TQJ373" s="153" t="s">
        <v>553</v>
      </c>
      <c r="TQK373" s="150" t="s">
        <v>147</v>
      </c>
      <c r="TQL373" s="151">
        <v>94063810</v>
      </c>
      <c r="TQM373" s="152" t="s">
        <v>3</v>
      </c>
      <c r="TQN373" s="153" t="s">
        <v>553</v>
      </c>
      <c r="TQO373" s="150" t="s">
        <v>147</v>
      </c>
      <c r="TQP373" s="151">
        <v>94063810</v>
      </c>
      <c r="TQQ373" s="152" t="s">
        <v>3</v>
      </c>
      <c r="TQR373" s="153" t="s">
        <v>553</v>
      </c>
      <c r="TQS373" s="150" t="s">
        <v>147</v>
      </c>
      <c r="TQT373" s="151">
        <v>94063810</v>
      </c>
      <c r="TQU373" s="152" t="s">
        <v>3</v>
      </c>
      <c r="TQV373" s="153" t="s">
        <v>553</v>
      </c>
      <c r="TQW373" s="150" t="s">
        <v>147</v>
      </c>
      <c r="TQX373" s="151">
        <v>94063810</v>
      </c>
      <c r="TQY373" s="152" t="s">
        <v>3</v>
      </c>
      <c r="TQZ373" s="153" t="s">
        <v>553</v>
      </c>
      <c r="TRA373" s="150" t="s">
        <v>147</v>
      </c>
      <c r="TRB373" s="151">
        <v>94063810</v>
      </c>
      <c r="TRC373" s="152" t="s">
        <v>3</v>
      </c>
      <c r="TRD373" s="153" t="s">
        <v>553</v>
      </c>
      <c r="TRE373" s="150" t="s">
        <v>147</v>
      </c>
      <c r="TRF373" s="151">
        <v>94063810</v>
      </c>
      <c r="TRG373" s="152" t="s">
        <v>3</v>
      </c>
      <c r="TRH373" s="153" t="s">
        <v>553</v>
      </c>
      <c r="TRI373" s="150" t="s">
        <v>147</v>
      </c>
      <c r="TRJ373" s="151">
        <v>94063810</v>
      </c>
      <c r="TRK373" s="152" t="s">
        <v>3</v>
      </c>
      <c r="TRL373" s="153" t="s">
        <v>553</v>
      </c>
      <c r="TRM373" s="150" t="s">
        <v>147</v>
      </c>
      <c r="TRN373" s="151">
        <v>94063810</v>
      </c>
      <c r="TRO373" s="152" t="s">
        <v>3</v>
      </c>
      <c r="TRP373" s="153" t="s">
        <v>553</v>
      </c>
      <c r="TRQ373" s="150" t="s">
        <v>147</v>
      </c>
      <c r="TRR373" s="151">
        <v>94063810</v>
      </c>
      <c r="TRS373" s="152" t="s">
        <v>3</v>
      </c>
      <c r="TRT373" s="153" t="s">
        <v>553</v>
      </c>
      <c r="TRU373" s="150" t="s">
        <v>147</v>
      </c>
      <c r="TRV373" s="151">
        <v>94063810</v>
      </c>
      <c r="TRW373" s="152" t="s">
        <v>3</v>
      </c>
      <c r="TRX373" s="153" t="s">
        <v>553</v>
      </c>
      <c r="TRY373" s="150" t="s">
        <v>147</v>
      </c>
      <c r="TRZ373" s="151">
        <v>94063810</v>
      </c>
      <c r="TSA373" s="152" t="s">
        <v>3</v>
      </c>
      <c r="TSB373" s="153" t="s">
        <v>553</v>
      </c>
      <c r="TSC373" s="150" t="s">
        <v>147</v>
      </c>
      <c r="TSD373" s="151">
        <v>94063810</v>
      </c>
      <c r="TSE373" s="152" t="s">
        <v>3</v>
      </c>
      <c r="TSF373" s="153" t="s">
        <v>553</v>
      </c>
      <c r="TSG373" s="150" t="s">
        <v>147</v>
      </c>
      <c r="TSH373" s="151">
        <v>94063810</v>
      </c>
      <c r="TSI373" s="152" t="s">
        <v>3</v>
      </c>
      <c r="TSJ373" s="153" t="s">
        <v>553</v>
      </c>
      <c r="TSK373" s="150" t="s">
        <v>147</v>
      </c>
      <c r="TSL373" s="151">
        <v>94063810</v>
      </c>
      <c r="TSM373" s="152" t="s">
        <v>3</v>
      </c>
      <c r="TSN373" s="153" t="s">
        <v>553</v>
      </c>
      <c r="TSO373" s="150" t="s">
        <v>147</v>
      </c>
      <c r="TSP373" s="151">
        <v>94063810</v>
      </c>
      <c r="TSQ373" s="152" t="s">
        <v>3</v>
      </c>
      <c r="TSR373" s="153" t="s">
        <v>553</v>
      </c>
      <c r="TSS373" s="150" t="s">
        <v>147</v>
      </c>
      <c r="TST373" s="151">
        <v>94063810</v>
      </c>
      <c r="TSU373" s="152" t="s">
        <v>3</v>
      </c>
      <c r="TSV373" s="153" t="s">
        <v>553</v>
      </c>
      <c r="TSW373" s="150" t="s">
        <v>147</v>
      </c>
      <c r="TSX373" s="151">
        <v>94063810</v>
      </c>
      <c r="TSY373" s="152" t="s">
        <v>3</v>
      </c>
      <c r="TSZ373" s="153" t="s">
        <v>553</v>
      </c>
      <c r="TTA373" s="150" t="s">
        <v>147</v>
      </c>
      <c r="TTB373" s="151">
        <v>94063810</v>
      </c>
      <c r="TTC373" s="152" t="s">
        <v>3</v>
      </c>
      <c r="TTD373" s="153" t="s">
        <v>553</v>
      </c>
      <c r="TTE373" s="150" t="s">
        <v>147</v>
      </c>
      <c r="TTF373" s="151">
        <v>94063810</v>
      </c>
      <c r="TTG373" s="152" t="s">
        <v>3</v>
      </c>
      <c r="TTH373" s="153" t="s">
        <v>553</v>
      </c>
      <c r="TTI373" s="150" t="s">
        <v>147</v>
      </c>
      <c r="TTJ373" s="151">
        <v>94063810</v>
      </c>
      <c r="TTK373" s="152" t="s">
        <v>3</v>
      </c>
      <c r="TTL373" s="153" t="s">
        <v>553</v>
      </c>
      <c r="TTM373" s="150" t="s">
        <v>147</v>
      </c>
      <c r="TTN373" s="151">
        <v>94063810</v>
      </c>
      <c r="TTO373" s="152" t="s">
        <v>3</v>
      </c>
      <c r="TTP373" s="153" t="s">
        <v>553</v>
      </c>
      <c r="TTQ373" s="150" t="s">
        <v>147</v>
      </c>
      <c r="TTR373" s="151">
        <v>94063810</v>
      </c>
      <c r="TTS373" s="152" t="s">
        <v>3</v>
      </c>
      <c r="TTT373" s="153" t="s">
        <v>553</v>
      </c>
      <c r="TTU373" s="150" t="s">
        <v>147</v>
      </c>
      <c r="TTV373" s="151">
        <v>94063810</v>
      </c>
      <c r="TTW373" s="152" t="s">
        <v>3</v>
      </c>
      <c r="TTX373" s="153" t="s">
        <v>553</v>
      </c>
      <c r="TTY373" s="150" t="s">
        <v>147</v>
      </c>
      <c r="TTZ373" s="151">
        <v>94063810</v>
      </c>
      <c r="TUA373" s="152" t="s">
        <v>3</v>
      </c>
      <c r="TUB373" s="153" t="s">
        <v>553</v>
      </c>
      <c r="TUC373" s="150" t="s">
        <v>147</v>
      </c>
      <c r="TUD373" s="151">
        <v>94063810</v>
      </c>
      <c r="TUE373" s="152" t="s">
        <v>3</v>
      </c>
      <c r="TUF373" s="153" t="s">
        <v>553</v>
      </c>
      <c r="TUG373" s="150" t="s">
        <v>147</v>
      </c>
      <c r="TUH373" s="151">
        <v>94063810</v>
      </c>
      <c r="TUI373" s="152" t="s">
        <v>3</v>
      </c>
      <c r="TUJ373" s="153" t="s">
        <v>553</v>
      </c>
      <c r="TUK373" s="150" t="s">
        <v>147</v>
      </c>
      <c r="TUL373" s="151">
        <v>94063810</v>
      </c>
      <c r="TUM373" s="152" t="s">
        <v>3</v>
      </c>
      <c r="TUN373" s="153" t="s">
        <v>553</v>
      </c>
      <c r="TUO373" s="150" t="s">
        <v>147</v>
      </c>
      <c r="TUP373" s="151">
        <v>94063810</v>
      </c>
      <c r="TUQ373" s="152" t="s">
        <v>3</v>
      </c>
      <c r="TUR373" s="153" t="s">
        <v>553</v>
      </c>
      <c r="TUS373" s="150" t="s">
        <v>147</v>
      </c>
      <c r="TUT373" s="151">
        <v>94063810</v>
      </c>
      <c r="TUU373" s="152" t="s">
        <v>3</v>
      </c>
      <c r="TUV373" s="153" t="s">
        <v>553</v>
      </c>
      <c r="TUW373" s="150" t="s">
        <v>147</v>
      </c>
      <c r="TUX373" s="151">
        <v>94063810</v>
      </c>
      <c r="TUY373" s="152" t="s">
        <v>3</v>
      </c>
      <c r="TUZ373" s="153" t="s">
        <v>553</v>
      </c>
      <c r="TVA373" s="150" t="s">
        <v>147</v>
      </c>
      <c r="TVB373" s="151">
        <v>94063810</v>
      </c>
      <c r="TVC373" s="152" t="s">
        <v>3</v>
      </c>
      <c r="TVD373" s="153" t="s">
        <v>553</v>
      </c>
      <c r="TVE373" s="150" t="s">
        <v>147</v>
      </c>
      <c r="TVF373" s="151">
        <v>94063810</v>
      </c>
      <c r="TVG373" s="152" t="s">
        <v>3</v>
      </c>
      <c r="TVH373" s="153" t="s">
        <v>553</v>
      </c>
      <c r="TVI373" s="150" t="s">
        <v>147</v>
      </c>
      <c r="TVJ373" s="151">
        <v>94063810</v>
      </c>
      <c r="TVK373" s="152" t="s">
        <v>3</v>
      </c>
      <c r="TVL373" s="153" t="s">
        <v>553</v>
      </c>
      <c r="TVM373" s="150" t="s">
        <v>147</v>
      </c>
      <c r="TVN373" s="151">
        <v>94063810</v>
      </c>
      <c r="TVO373" s="152" t="s">
        <v>3</v>
      </c>
      <c r="TVP373" s="153" t="s">
        <v>553</v>
      </c>
      <c r="TVQ373" s="150" t="s">
        <v>147</v>
      </c>
      <c r="TVR373" s="151">
        <v>94063810</v>
      </c>
      <c r="TVS373" s="152" t="s">
        <v>3</v>
      </c>
      <c r="TVT373" s="153" t="s">
        <v>553</v>
      </c>
      <c r="TVU373" s="150" t="s">
        <v>147</v>
      </c>
      <c r="TVV373" s="151">
        <v>94063810</v>
      </c>
      <c r="TVW373" s="152" t="s">
        <v>3</v>
      </c>
      <c r="TVX373" s="153" t="s">
        <v>553</v>
      </c>
      <c r="TVY373" s="150" t="s">
        <v>147</v>
      </c>
      <c r="TVZ373" s="151">
        <v>94063810</v>
      </c>
      <c r="TWA373" s="152" t="s">
        <v>3</v>
      </c>
      <c r="TWB373" s="153" t="s">
        <v>553</v>
      </c>
      <c r="TWC373" s="150" t="s">
        <v>147</v>
      </c>
      <c r="TWD373" s="151">
        <v>94063810</v>
      </c>
      <c r="TWE373" s="152" t="s">
        <v>3</v>
      </c>
      <c r="TWF373" s="153" t="s">
        <v>553</v>
      </c>
      <c r="TWG373" s="150" t="s">
        <v>147</v>
      </c>
      <c r="TWH373" s="151">
        <v>94063810</v>
      </c>
      <c r="TWI373" s="152" t="s">
        <v>3</v>
      </c>
      <c r="TWJ373" s="153" t="s">
        <v>553</v>
      </c>
      <c r="TWK373" s="150" t="s">
        <v>147</v>
      </c>
      <c r="TWL373" s="151">
        <v>94063810</v>
      </c>
      <c r="TWM373" s="152" t="s">
        <v>3</v>
      </c>
      <c r="TWN373" s="153" t="s">
        <v>553</v>
      </c>
      <c r="TWO373" s="150" t="s">
        <v>147</v>
      </c>
      <c r="TWP373" s="151">
        <v>94063810</v>
      </c>
      <c r="TWQ373" s="152" t="s">
        <v>3</v>
      </c>
      <c r="TWR373" s="153" t="s">
        <v>553</v>
      </c>
      <c r="TWS373" s="150" t="s">
        <v>147</v>
      </c>
      <c r="TWT373" s="151">
        <v>94063810</v>
      </c>
      <c r="TWU373" s="152" t="s">
        <v>3</v>
      </c>
      <c r="TWV373" s="153" t="s">
        <v>553</v>
      </c>
      <c r="TWW373" s="150" t="s">
        <v>147</v>
      </c>
      <c r="TWX373" s="151">
        <v>94063810</v>
      </c>
      <c r="TWY373" s="152" t="s">
        <v>3</v>
      </c>
      <c r="TWZ373" s="153" t="s">
        <v>553</v>
      </c>
      <c r="TXA373" s="150" t="s">
        <v>147</v>
      </c>
      <c r="TXB373" s="151">
        <v>94063810</v>
      </c>
      <c r="TXC373" s="152" t="s">
        <v>3</v>
      </c>
      <c r="TXD373" s="153" t="s">
        <v>553</v>
      </c>
      <c r="TXE373" s="150" t="s">
        <v>147</v>
      </c>
      <c r="TXF373" s="151">
        <v>94063810</v>
      </c>
      <c r="TXG373" s="152" t="s">
        <v>3</v>
      </c>
      <c r="TXH373" s="153" t="s">
        <v>553</v>
      </c>
      <c r="TXI373" s="150" t="s">
        <v>147</v>
      </c>
      <c r="TXJ373" s="151">
        <v>94063810</v>
      </c>
      <c r="TXK373" s="152" t="s">
        <v>3</v>
      </c>
      <c r="TXL373" s="153" t="s">
        <v>553</v>
      </c>
      <c r="TXM373" s="150" t="s">
        <v>147</v>
      </c>
      <c r="TXN373" s="151">
        <v>94063810</v>
      </c>
      <c r="TXO373" s="152" t="s">
        <v>3</v>
      </c>
      <c r="TXP373" s="153" t="s">
        <v>553</v>
      </c>
      <c r="TXQ373" s="150" t="s">
        <v>147</v>
      </c>
      <c r="TXR373" s="151">
        <v>94063810</v>
      </c>
      <c r="TXS373" s="152" t="s">
        <v>3</v>
      </c>
      <c r="TXT373" s="153" t="s">
        <v>553</v>
      </c>
      <c r="TXU373" s="150" t="s">
        <v>147</v>
      </c>
      <c r="TXV373" s="151">
        <v>94063810</v>
      </c>
      <c r="TXW373" s="152" t="s">
        <v>3</v>
      </c>
      <c r="TXX373" s="153" t="s">
        <v>553</v>
      </c>
      <c r="TXY373" s="150" t="s">
        <v>147</v>
      </c>
      <c r="TXZ373" s="151">
        <v>94063810</v>
      </c>
      <c r="TYA373" s="152" t="s">
        <v>3</v>
      </c>
      <c r="TYB373" s="153" t="s">
        <v>553</v>
      </c>
      <c r="TYC373" s="150" t="s">
        <v>147</v>
      </c>
      <c r="TYD373" s="151">
        <v>94063810</v>
      </c>
      <c r="TYE373" s="152" t="s">
        <v>3</v>
      </c>
      <c r="TYF373" s="153" t="s">
        <v>553</v>
      </c>
      <c r="TYG373" s="150" t="s">
        <v>147</v>
      </c>
      <c r="TYH373" s="151">
        <v>94063810</v>
      </c>
      <c r="TYI373" s="152" t="s">
        <v>3</v>
      </c>
      <c r="TYJ373" s="153" t="s">
        <v>553</v>
      </c>
      <c r="TYK373" s="150" t="s">
        <v>147</v>
      </c>
      <c r="TYL373" s="151">
        <v>94063810</v>
      </c>
      <c r="TYM373" s="152" t="s">
        <v>3</v>
      </c>
      <c r="TYN373" s="153" t="s">
        <v>553</v>
      </c>
      <c r="TYO373" s="150" t="s">
        <v>147</v>
      </c>
      <c r="TYP373" s="151">
        <v>94063810</v>
      </c>
      <c r="TYQ373" s="152" t="s">
        <v>3</v>
      </c>
      <c r="TYR373" s="153" t="s">
        <v>553</v>
      </c>
      <c r="TYS373" s="150" t="s">
        <v>147</v>
      </c>
      <c r="TYT373" s="151">
        <v>94063810</v>
      </c>
      <c r="TYU373" s="152" t="s">
        <v>3</v>
      </c>
      <c r="TYV373" s="153" t="s">
        <v>553</v>
      </c>
      <c r="TYW373" s="150" t="s">
        <v>147</v>
      </c>
      <c r="TYX373" s="151">
        <v>94063810</v>
      </c>
      <c r="TYY373" s="152" t="s">
        <v>3</v>
      </c>
      <c r="TYZ373" s="153" t="s">
        <v>553</v>
      </c>
      <c r="TZA373" s="150" t="s">
        <v>147</v>
      </c>
      <c r="TZB373" s="151">
        <v>94063810</v>
      </c>
      <c r="TZC373" s="152" t="s">
        <v>3</v>
      </c>
      <c r="TZD373" s="153" t="s">
        <v>553</v>
      </c>
      <c r="TZE373" s="150" t="s">
        <v>147</v>
      </c>
      <c r="TZF373" s="151">
        <v>94063810</v>
      </c>
      <c r="TZG373" s="152" t="s">
        <v>3</v>
      </c>
      <c r="TZH373" s="153" t="s">
        <v>553</v>
      </c>
      <c r="TZI373" s="150" t="s">
        <v>147</v>
      </c>
      <c r="TZJ373" s="151">
        <v>94063810</v>
      </c>
      <c r="TZK373" s="152" t="s">
        <v>3</v>
      </c>
      <c r="TZL373" s="153" t="s">
        <v>553</v>
      </c>
      <c r="TZM373" s="150" t="s">
        <v>147</v>
      </c>
      <c r="TZN373" s="151">
        <v>94063810</v>
      </c>
      <c r="TZO373" s="152" t="s">
        <v>3</v>
      </c>
      <c r="TZP373" s="153" t="s">
        <v>553</v>
      </c>
      <c r="TZQ373" s="150" t="s">
        <v>147</v>
      </c>
      <c r="TZR373" s="151">
        <v>94063810</v>
      </c>
      <c r="TZS373" s="152" t="s">
        <v>3</v>
      </c>
      <c r="TZT373" s="153" t="s">
        <v>553</v>
      </c>
      <c r="TZU373" s="150" t="s">
        <v>147</v>
      </c>
      <c r="TZV373" s="151">
        <v>94063810</v>
      </c>
      <c r="TZW373" s="152" t="s">
        <v>3</v>
      </c>
      <c r="TZX373" s="153" t="s">
        <v>553</v>
      </c>
      <c r="TZY373" s="150" t="s">
        <v>147</v>
      </c>
      <c r="TZZ373" s="151">
        <v>94063810</v>
      </c>
      <c r="UAA373" s="152" t="s">
        <v>3</v>
      </c>
      <c r="UAB373" s="153" t="s">
        <v>553</v>
      </c>
      <c r="UAC373" s="150" t="s">
        <v>147</v>
      </c>
      <c r="UAD373" s="151">
        <v>94063810</v>
      </c>
      <c r="UAE373" s="152" t="s">
        <v>3</v>
      </c>
      <c r="UAF373" s="153" t="s">
        <v>553</v>
      </c>
      <c r="UAG373" s="150" t="s">
        <v>147</v>
      </c>
      <c r="UAH373" s="151">
        <v>94063810</v>
      </c>
      <c r="UAI373" s="152" t="s">
        <v>3</v>
      </c>
      <c r="UAJ373" s="153" t="s">
        <v>553</v>
      </c>
      <c r="UAK373" s="150" t="s">
        <v>147</v>
      </c>
      <c r="UAL373" s="151">
        <v>94063810</v>
      </c>
      <c r="UAM373" s="152" t="s">
        <v>3</v>
      </c>
      <c r="UAN373" s="153" t="s">
        <v>553</v>
      </c>
      <c r="UAO373" s="150" t="s">
        <v>147</v>
      </c>
      <c r="UAP373" s="151">
        <v>94063810</v>
      </c>
      <c r="UAQ373" s="152" t="s">
        <v>3</v>
      </c>
      <c r="UAR373" s="153" t="s">
        <v>553</v>
      </c>
      <c r="UAS373" s="150" t="s">
        <v>147</v>
      </c>
      <c r="UAT373" s="151">
        <v>94063810</v>
      </c>
      <c r="UAU373" s="152" t="s">
        <v>3</v>
      </c>
      <c r="UAV373" s="153" t="s">
        <v>553</v>
      </c>
      <c r="UAW373" s="150" t="s">
        <v>147</v>
      </c>
      <c r="UAX373" s="151">
        <v>94063810</v>
      </c>
      <c r="UAY373" s="152" t="s">
        <v>3</v>
      </c>
      <c r="UAZ373" s="153" t="s">
        <v>553</v>
      </c>
      <c r="UBA373" s="150" t="s">
        <v>147</v>
      </c>
      <c r="UBB373" s="151">
        <v>94063810</v>
      </c>
      <c r="UBC373" s="152" t="s">
        <v>3</v>
      </c>
      <c r="UBD373" s="153" t="s">
        <v>553</v>
      </c>
      <c r="UBE373" s="150" t="s">
        <v>147</v>
      </c>
      <c r="UBF373" s="151">
        <v>94063810</v>
      </c>
      <c r="UBG373" s="152" t="s">
        <v>3</v>
      </c>
      <c r="UBH373" s="153" t="s">
        <v>553</v>
      </c>
      <c r="UBI373" s="150" t="s">
        <v>147</v>
      </c>
      <c r="UBJ373" s="151">
        <v>94063810</v>
      </c>
      <c r="UBK373" s="152" t="s">
        <v>3</v>
      </c>
      <c r="UBL373" s="153" t="s">
        <v>553</v>
      </c>
      <c r="UBM373" s="150" t="s">
        <v>147</v>
      </c>
      <c r="UBN373" s="151">
        <v>94063810</v>
      </c>
      <c r="UBO373" s="152" t="s">
        <v>3</v>
      </c>
      <c r="UBP373" s="153" t="s">
        <v>553</v>
      </c>
      <c r="UBQ373" s="150" t="s">
        <v>147</v>
      </c>
      <c r="UBR373" s="151">
        <v>94063810</v>
      </c>
      <c r="UBS373" s="152" t="s">
        <v>3</v>
      </c>
      <c r="UBT373" s="153" t="s">
        <v>553</v>
      </c>
      <c r="UBU373" s="150" t="s">
        <v>147</v>
      </c>
      <c r="UBV373" s="151">
        <v>94063810</v>
      </c>
      <c r="UBW373" s="152" t="s">
        <v>3</v>
      </c>
      <c r="UBX373" s="153" t="s">
        <v>553</v>
      </c>
      <c r="UBY373" s="150" t="s">
        <v>147</v>
      </c>
      <c r="UBZ373" s="151">
        <v>94063810</v>
      </c>
      <c r="UCA373" s="152" t="s">
        <v>3</v>
      </c>
      <c r="UCB373" s="153" t="s">
        <v>553</v>
      </c>
      <c r="UCC373" s="150" t="s">
        <v>147</v>
      </c>
      <c r="UCD373" s="151">
        <v>94063810</v>
      </c>
      <c r="UCE373" s="152" t="s">
        <v>3</v>
      </c>
      <c r="UCF373" s="153" t="s">
        <v>553</v>
      </c>
      <c r="UCG373" s="150" t="s">
        <v>147</v>
      </c>
      <c r="UCH373" s="151">
        <v>94063810</v>
      </c>
      <c r="UCI373" s="152" t="s">
        <v>3</v>
      </c>
      <c r="UCJ373" s="153" t="s">
        <v>553</v>
      </c>
      <c r="UCK373" s="150" t="s">
        <v>147</v>
      </c>
      <c r="UCL373" s="151">
        <v>94063810</v>
      </c>
      <c r="UCM373" s="152" t="s">
        <v>3</v>
      </c>
      <c r="UCN373" s="153" t="s">
        <v>553</v>
      </c>
      <c r="UCO373" s="150" t="s">
        <v>147</v>
      </c>
      <c r="UCP373" s="151">
        <v>94063810</v>
      </c>
      <c r="UCQ373" s="152" t="s">
        <v>3</v>
      </c>
      <c r="UCR373" s="153" t="s">
        <v>553</v>
      </c>
      <c r="UCS373" s="150" t="s">
        <v>147</v>
      </c>
      <c r="UCT373" s="151">
        <v>94063810</v>
      </c>
      <c r="UCU373" s="152" t="s">
        <v>3</v>
      </c>
      <c r="UCV373" s="153" t="s">
        <v>553</v>
      </c>
      <c r="UCW373" s="150" t="s">
        <v>147</v>
      </c>
      <c r="UCX373" s="151">
        <v>94063810</v>
      </c>
      <c r="UCY373" s="152" t="s">
        <v>3</v>
      </c>
      <c r="UCZ373" s="153" t="s">
        <v>553</v>
      </c>
      <c r="UDA373" s="150" t="s">
        <v>147</v>
      </c>
      <c r="UDB373" s="151">
        <v>94063810</v>
      </c>
      <c r="UDC373" s="152" t="s">
        <v>3</v>
      </c>
      <c r="UDD373" s="153" t="s">
        <v>553</v>
      </c>
      <c r="UDE373" s="150" t="s">
        <v>147</v>
      </c>
      <c r="UDF373" s="151">
        <v>94063810</v>
      </c>
      <c r="UDG373" s="152" t="s">
        <v>3</v>
      </c>
      <c r="UDH373" s="153" t="s">
        <v>553</v>
      </c>
      <c r="UDI373" s="150" t="s">
        <v>147</v>
      </c>
      <c r="UDJ373" s="151">
        <v>94063810</v>
      </c>
      <c r="UDK373" s="152" t="s">
        <v>3</v>
      </c>
      <c r="UDL373" s="153" t="s">
        <v>553</v>
      </c>
      <c r="UDM373" s="150" t="s">
        <v>147</v>
      </c>
      <c r="UDN373" s="151">
        <v>94063810</v>
      </c>
      <c r="UDO373" s="152" t="s">
        <v>3</v>
      </c>
      <c r="UDP373" s="153" t="s">
        <v>553</v>
      </c>
      <c r="UDQ373" s="150" t="s">
        <v>147</v>
      </c>
      <c r="UDR373" s="151">
        <v>94063810</v>
      </c>
      <c r="UDS373" s="152" t="s">
        <v>3</v>
      </c>
      <c r="UDT373" s="153" t="s">
        <v>553</v>
      </c>
      <c r="UDU373" s="150" t="s">
        <v>147</v>
      </c>
      <c r="UDV373" s="151">
        <v>94063810</v>
      </c>
      <c r="UDW373" s="152" t="s">
        <v>3</v>
      </c>
      <c r="UDX373" s="153" t="s">
        <v>553</v>
      </c>
      <c r="UDY373" s="150" t="s">
        <v>147</v>
      </c>
      <c r="UDZ373" s="151">
        <v>94063810</v>
      </c>
      <c r="UEA373" s="152" t="s">
        <v>3</v>
      </c>
      <c r="UEB373" s="153" t="s">
        <v>553</v>
      </c>
      <c r="UEC373" s="150" t="s">
        <v>147</v>
      </c>
      <c r="UED373" s="151">
        <v>94063810</v>
      </c>
      <c r="UEE373" s="152" t="s">
        <v>3</v>
      </c>
      <c r="UEF373" s="153" t="s">
        <v>553</v>
      </c>
      <c r="UEG373" s="150" t="s">
        <v>147</v>
      </c>
      <c r="UEH373" s="151">
        <v>94063810</v>
      </c>
      <c r="UEI373" s="152" t="s">
        <v>3</v>
      </c>
      <c r="UEJ373" s="153" t="s">
        <v>553</v>
      </c>
      <c r="UEK373" s="150" t="s">
        <v>147</v>
      </c>
      <c r="UEL373" s="151">
        <v>94063810</v>
      </c>
      <c r="UEM373" s="152" t="s">
        <v>3</v>
      </c>
      <c r="UEN373" s="153" t="s">
        <v>553</v>
      </c>
      <c r="UEO373" s="150" t="s">
        <v>147</v>
      </c>
      <c r="UEP373" s="151">
        <v>94063810</v>
      </c>
      <c r="UEQ373" s="152" t="s">
        <v>3</v>
      </c>
      <c r="UER373" s="153" t="s">
        <v>553</v>
      </c>
      <c r="UES373" s="150" t="s">
        <v>147</v>
      </c>
      <c r="UET373" s="151">
        <v>94063810</v>
      </c>
      <c r="UEU373" s="152" t="s">
        <v>3</v>
      </c>
      <c r="UEV373" s="153" t="s">
        <v>553</v>
      </c>
      <c r="UEW373" s="150" t="s">
        <v>147</v>
      </c>
      <c r="UEX373" s="151">
        <v>94063810</v>
      </c>
      <c r="UEY373" s="152" t="s">
        <v>3</v>
      </c>
      <c r="UEZ373" s="153" t="s">
        <v>553</v>
      </c>
      <c r="UFA373" s="150" t="s">
        <v>147</v>
      </c>
      <c r="UFB373" s="151">
        <v>94063810</v>
      </c>
      <c r="UFC373" s="152" t="s">
        <v>3</v>
      </c>
      <c r="UFD373" s="153" t="s">
        <v>553</v>
      </c>
      <c r="UFE373" s="150" t="s">
        <v>147</v>
      </c>
      <c r="UFF373" s="151">
        <v>94063810</v>
      </c>
      <c r="UFG373" s="152" t="s">
        <v>3</v>
      </c>
      <c r="UFH373" s="153" t="s">
        <v>553</v>
      </c>
      <c r="UFI373" s="150" t="s">
        <v>147</v>
      </c>
      <c r="UFJ373" s="151">
        <v>94063810</v>
      </c>
      <c r="UFK373" s="152" t="s">
        <v>3</v>
      </c>
      <c r="UFL373" s="153" t="s">
        <v>553</v>
      </c>
      <c r="UFM373" s="150" t="s">
        <v>147</v>
      </c>
      <c r="UFN373" s="151">
        <v>94063810</v>
      </c>
      <c r="UFO373" s="152" t="s">
        <v>3</v>
      </c>
      <c r="UFP373" s="153" t="s">
        <v>553</v>
      </c>
      <c r="UFQ373" s="150" t="s">
        <v>147</v>
      </c>
      <c r="UFR373" s="151">
        <v>94063810</v>
      </c>
      <c r="UFS373" s="152" t="s">
        <v>3</v>
      </c>
      <c r="UFT373" s="153" t="s">
        <v>553</v>
      </c>
      <c r="UFU373" s="150" t="s">
        <v>147</v>
      </c>
      <c r="UFV373" s="151">
        <v>94063810</v>
      </c>
      <c r="UFW373" s="152" t="s">
        <v>3</v>
      </c>
      <c r="UFX373" s="153" t="s">
        <v>553</v>
      </c>
      <c r="UFY373" s="150" t="s">
        <v>147</v>
      </c>
      <c r="UFZ373" s="151">
        <v>94063810</v>
      </c>
      <c r="UGA373" s="152" t="s">
        <v>3</v>
      </c>
      <c r="UGB373" s="153" t="s">
        <v>553</v>
      </c>
      <c r="UGC373" s="150" t="s">
        <v>147</v>
      </c>
      <c r="UGD373" s="151">
        <v>94063810</v>
      </c>
      <c r="UGE373" s="152" t="s">
        <v>3</v>
      </c>
      <c r="UGF373" s="153" t="s">
        <v>553</v>
      </c>
      <c r="UGG373" s="150" t="s">
        <v>147</v>
      </c>
      <c r="UGH373" s="151">
        <v>94063810</v>
      </c>
      <c r="UGI373" s="152" t="s">
        <v>3</v>
      </c>
      <c r="UGJ373" s="153" t="s">
        <v>553</v>
      </c>
      <c r="UGK373" s="150" t="s">
        <v>147</v>
      </c>
      <c r="UGL373" s="151">
        <v>94063810</v>
      </c>
      <c r="UGM373" s="152" t="s">
        <v>3</v>
      </c>
      <c r="UGN373" s="153" t="s">
        <v>553</v>
      </c>
      <c r="UGO373" s="150" t="s">
        <v>147</v>
      </c>
      <c r="UGP373" s="151">
        <v>94063810</v>
      </c>
      <c r="UGQ373" s="152" t="s">
        <v>3</v>
      </c>
      <c r="UGR373" s="153" t="s">
        <v>553</v>
      </c>
      <c r="UGS373" s="150" t="s">
        <v>147</v>
      </c>
      <c r="UGT373" s="151">
        <v>94063810</v>
      </c>
      <c r="UGU373" s="152" t="s">
        <v>3</v>
      </c>
      <c r="UGV373" s="153" t="s">
        <v>553</v>
      </c>
      <c r="UGW373" s="150" t="s">
        <v>147</v>
      </c>
      <c r="UGX373" s="151">
        <v>94063810</v>
      </c>
      <c r="UGY373" s="152" t="s">
        <v>3</v>
      </c>
      <c r="UGZ373" s="153" t="s">
        <v>553</v>
      </c>
      <c r="UHA373" s="150" t="s">
        <v>147</v>
      </c>
      <c r="UHB373" s="151">
        <v>94063810</v>
      </c>
      <c r="UHC373" s="152" t="s">
        <v>3</v>
      </c>
      <c r="UHD373" s="153" t="s">
        <v>553</v>
      </c>
      <c r="UHE373" s="150" t="s">
        <v>147</v>
      </c>
      <c r="UHF373" s="151">
        <v>94063810</v>
      </c>
      <c r="UHG373" s="152" t="s">
        <v>3</v>
      </c>
      <c r="UHH373" s="153" t="s">
        <v>553</v>
      </c>
      <c r="UHI373" s="150" t="s">
        <v>147</v>
      </c>
      <c r="UHJ373" s="151">
        <v>94063810</v>
      </c>
      <c r="UHK373" s="152" t="s">
        <v>3</v>
      </c>
      <c r="UHL373" s="153" t="s">
        <v>553</v>
      </c>
      <c r="UHM373" s="150" t="s">
        <v>147</v>
      </c>
      <c r="UHN373" s="151">
        <v>94063810</v>
      </c>
      <c r="UHO373" s="152" t="s">
        <v>3</v>
      </c>
      <c r="UHP373" s="153" t="s">
        <v>553</v>
      </c>
      <c r="UHQ373" s="150" t="s">
        <v>147</v>
      </c>
      <c r="UHR373" s="151">
        <v>94063810</v>
      </c>
      <c r="UHS373" s="152" t="s">
        <v>3</v>
      </c>
      <c r="UHT373" s="153" t="s">
        <v>553</v>
      </c>
      <c r="UHU373" s="150" t="s">
        <v>147</v>
      </c>
      <c r="UHV373" s="151">
        <v>94063810</v>
      </c>
      <c r="UHW373" s="152" t="s">
        <v>3</v>
      </c>
      <c r="UHX373" s="153" t="s">
        <v>553</v>
      </c>
      <c r="UHY373" s="150" t="s">
        <v>147</v>
      </c>
      <c r="UHZ373" s="151">
        <v>94063810</v>
      </c>
      <c r="UIA373" s="152" t="s">
        <v>3</v>
      </c>
      <c r="UIB373" s="153" t="s">
        <v>553</v>
      </c>
      <c r="UIC373" s="150" t="s">
        <v>147</v>
      </c>
      <c r="UID373" s="151">
        <v>94063810</v>
      </c>
      <c r="UIE373" s="152" t="s">
        <v>3</v>
      </c>
      <c r="UIF373" s="153" t="s">
        <v>553</v>
      </c>
      <c r="UIG373" s="150" t="s">
        <v>147</v>
      </c>
      <c r="UIH373" s="151">
        <v>94063810</v>
      </c>
      <c r="UII373" s="152" t="s">
        <v>3</v>
      </c>
      <c r="UIJ373" s="153" t="s">
        <v>553</v>
      </c>
      <c r="UIK373" s="150" t="s">
        <v>147</v>
      </c>
      <c r="UIL373" s="151">
        <v>94063810</v>
      </c>
      <c r="UIM373" s="152" t="s">
        <v>3</v>
      </c>
      <c r="UIN373" s="153" t="s">
        <v>553</v>
      </c>
      <c r="UIO373" s="150" t="s">
        <v>147</v>
      </c>
      <c r="UIP373" s="151">
        <v>94063810</v>
      </c>
      <c r="UIQ373" s="152" t="s">
        <v>3</v>
      </c>
      <c r="UIR373" s="153" t="s">
        <v>553</v>
      </c>
      <c r="UIS373" s="150" t="s">
        <v>147</v>
      </c>
      <c r="UIT373" s="151">
        <v>94063810</v>
      </c>
      <c r="UIU373" s="152" t="s">
        <v>3</v>
      </c>
      <c r="UIV373" s="153" t="s">
        <v>553</v>
      </c>
      <c r="UIW373" s="150" t="s">
        <v>147</v>
      </c>
      <c r="UIX373" s="151">
        <v>94063810</v>
      </c>
      <c r="UIY373" s="152" t="s">
        <v>3</v>
      </c>
      <c r="UIZ373" s="153" t="s">
        <v>553</v>
      </c>
      <c r="UJA373" s="150" t="s">
        <v>147</v>
      </c>
      <c r="UJB373" s="151">
        <v>94063810</v>
      </c>
      <c r="UJC373" s="152" t="s">
        <v>3</v>
      </c>
      <c r="UJD373" s="153" t="s">
        <v>553</v>
      </c>
      <c r="UJE373" s="150" t="s">
        <v>147</v>
      </c>
      <c r="UJF373" s="151">
        <v>94063810</v>
      </c>
      <c r="UJG373" s="152" t="s">
        <v>3</v>
      </c>
      <c r="UJH373" s="153" t="s">
        <v>553</v>
      </c>
      <c r="UJI373" s="150" t="s">
        <v>147</v>
      </c>
      <c r="UJJ373" s="151">
        <v>94063810</v>
      </c>
      <c r="UJK373" s="152" t="s">
        <v>3</v>
      </c>
      <c r="UJL373" s="153" t="s">
        <v>553</v>
      </c>
      <c r="UJM373" s="150" t="s">
        <v>147</v>
      </c>
      <c r="UJN373" s="151">
        <v>94063810</v>
      </c>
      <c r="UJO373" s="152" t="s">
        <v>3</v>
      </c>
      <c r="UJP373" s="153" t="s">
        <v>553</v>
      </c>
      <c r="UJQ373" s="150" t="s">
        <v>147</v>
      </c>
      <c r="UJR373" s="151">
        <v>94063810</v>
      </c>
      <c r="UJS373" s="152" t="s">
        <v>3</v>
      </c>
      <c r="UJT373" s="153" t="s">
        <v>553</v>
      </c>
      <c r="UJU373" s="150" t="s">
        <v>147</v>
      </c>
      <c r="UJV373" s="151">
        <v>94063810</v>
      </c>
      <c r="UJW373" s="152" t="s">
        <v>3</v>
      </c>
      <c r="UJX373" s="153" t="s">
        <v>553</v>
      </c>
      <c r="UJY373" s="150" t="s">
        <v>147</v>
      </c>
      <c r="UJZ373" s="151">
        <v>94063810</v>
      </c>
      <c r="UKA373" s="152" t="s">
        <v>3</v>
      </c>
      <c r="UKB373" s="153" t="s">
        <v>553</v>
      </c>
      <c r="UKC373" s="150" t="s">
        <v>147</v>
      </c>
      <c r="UKD373" s="151">
        <v>94063810</v>
      </c>
      <c r="UKE373" s="152" t="s">
        <v>3</v>
      </c>
      <c r="UKF373" s="153" t="s">
        <v>553</v>
      </c>
      <c r="UKG373" s="150" t="s">
        <v>147</v>
      </c>
      <c r="UKH373" s="151">
        <v>94063810</v>
      </c>
      <c r="UKI373" s="152" t="s">
        <v>3</v>
      </c>
      <c r="UKJ373" s="153" t="s">
        <v>553</v>
      </c>
      <c r="UKK373" s="150" t="s">
        <v>147</v>
      </c>
      <c r="UKL373" s="151">
        <v>94063810</v>
      </c>
      <c r="UKM373" s="152" t="s">
        <v>3</v>
      </c>
      <c r="UKN373" s="153" t="s">
        <v>553</v>
      </c>
      <c r="UKO373" s="150" t="s">
        <v>147</v>
      </c>
      <c r="UKP373" s="151">
        <v>94063810</v>
      </c>
      <c r="UKQ373" s="152" t="s">
        <v>3</v>
      </c>
      <c r="UKR373" s="153" t="s">
        <v>553</v>
      </c>
      <c r="UKS373" s="150" t="s">
        <v>147</v>
      </c>
      <c r="UKT373" s="151">
        <v>94063810</v>
      </c>
      <c r="UKU373" s="152" t="s">
        <v>3</v>
      </c>
      <c r="UKV373" s="153" t="s">
        <v>553</v>
      </c>
      <c r="UKW373" s="150" t="s">
        <v>147</v>
      </c>
      <c r="UKX373" s="151">
        <v>94063810</v>
      </c>
      <c r="UKY373" s="152" t="s">
        <v>3</v>
      </c>
      <c r="UKZ373" s="153" t="s">
        <v>553</v>
      </c>
      <c r="ULA373" s="150" t="s">
        <v>147</v>
      </c>
      <c r="ULB373" s="151">
        <v>94063810</v>
      </c>
      <c r="ULC373" s="152" t="s">
        <v>3</v>
      </c>
      <c r="ULD373" s="153" t="s">
        <v>553</v>
      </c>
      <c r="ULE373" s="150" t="s">
        <v>147</v>
      </c>
      <c r="ULF373" s="151">
        <v>94063810</v>
      </c>
      <c r="ULG373" s="152" t="s">
        <v>3</v>
      </c>
      <c r="ULH373" s="153" t="s">
        <v>553</v>
      </c>
      <c r="ULI373" s="150" t="s">
        <v>147</v>
      </c>
      <c r="ULJ373" s="151">
        <v>94063810</v>
      </c>
      <c r="ULK373" s="152" t="s">
        <v>3</v>
      </c>
      <c r="ULL373" s="153" t="s">
        <v>553</v>
      </c>
      <c r="ULM373" s="150" t="s">
        <v>147</v>
      </c>
      <c r="ULN373" s="151">
        <v>94063810</v>
      </c>
      <c r="ULO373" s="152" t="s">
        <v>3</v>
      </c>
      <c r="ULP373" s="153" t="s">
        <v>553</v>
      </c>
      <c r="ULQ373" s="150" t="s">
        <v>147</v>
      </c>
      <c r="ULR373" s="151">
        <v>94063810</v>
      </c>
      <c r="ULS373" s="152" t="s">
        <v>3</v>
      </c>
      <c r="ULT373" s="153" t="s">
        <v>553</v>
      </c>
      <c r="ULU373" s="150" t="s">
        <v>147</v>
      </c>
      <c r="ULV373" s="151">
        <v>94063810</v>
      </c>
      <c r="ULW373" s="152" t="s">
        <v>3</v>
      </c>
      <c r="ULX373" s="153" t="s">
        <v>553</v>
      </c>
      <c r="ULY373" s="150" t="s">
        <v>147</v>
      </c>
      <c r="ULZ373" s="151">
        <v>94063810</v>
      </c>
      <c r="UMA373" s="152" t="s">
        <v>3</v>
      </c>
      <c r="UMB373" s="153" t="s">
        <v>553</v>
      </c>
      <c r="UMC373" s="150" t="s">
        <v>147</v>
      </c>
      <c r="UMD373" s="151">
        <v>94063810</v>
      </c>
      <c r="UME373" s="152" t="s">
        <v>3</v>
      </c>
      <c r="UMF373" s="153" t="s">
        <v>553</v>
      </c>
      <c r="UMG373" s="150" t="s">
        <v>147</v>
      </c>
      <c r="UMH373" s="151">
        <v>94063810</v>
      </c>
      <c r="UMI373" s="152" t="s">
        <v>3</v>
      </c>
      <c r="UMJ373" s="153" t="s">
        <v>553</v>
      </c>
      <c r="UMK373" s="150" t="s">
        <v>147</v>
      </c>
      <c r="UML373" s="151">
        <v>94063810</v>
      </c>
      <c r="UMM373" s="152" t="s">
        <v>3</v>
      </c>
      <c r="UMN373" s="153" t="s">
        <v>553</v>
      </c>
      <c r="UMO373" s="150" t="s">
        <v>147</v>
      </c>
      <c r="UMP373" s="151">
        <v>94063810</v>
      </c>
      <c r="UMQ373" s="152" t="s">
        <v>3</v>
      </c>
      <c r="UMR373" s="153" t="s">
        <v>553</v>
      </c>
      <c r="UMS373" s="150" t="s">
        <v>147</v>
      </c>
      <c r="UMT373" s="151">
        <v>94063810</v>
      </c>
      <c r="UMU373" s="152" t="s">
        <v>3</v>
      </c>
      <c r="UMV373" s="153" t="s">
        <v>553</v>
      </c>
      <c r="UMW373" s="150" t="s">
        <v>147</v>
      </c>
      <c r="UMX373" s="151">
        <v>94063810</v>
      </c>
      <c r="UMY373" s="152" t="s">
        <v>3</v>
      </c>
      <c r="UMZ373" s="153" t="s">
        <v>553</v>
      </c>
      <c r="UNA373" s="150" t="s">
        <v>147</v>
      </c>
      <c r="UNB373" s="151">
        <v>94063810</v>
      </c>
      <c r="UNC373" s="152" t="s">
        <v>3</v>
      </c>
      <c r="UND373" s="153" t="s">
        <v>553</v>
      </c>
      <c r="UNE373" s="150" t="s">
        <v>147</v>
      </c>
      <c r="UNF373" s="151">
        <v>94063810</v>
      </c>
      <c r="UNG373" s="152" t="s">
        <v>3</v>
      </c>
      <c r="UNH373" s="153" t="s">
        <v>553</v>
      </c>
      <c r="UNI373" s="150" t="s">
        <v>147</v>
      </c>
      <c r="UNJ373" s="151">
        <v>94063810</v>
      </c>
      <c r="UNK373" s="152" t="s">
        <v>3</v>
      </c>
      <c r="UNL373" s="153" t="s">
        <v>553</v>
      </c>
      <c r="UNM373" s="150" t="s">
        <v>147</v>
      </c>
      <c r="UNN373" s="151">
        <v>94063810</v>
      </c>
      <c r="UNO373" s="152" t="s">
        <v>3</v>
      </c>
      <c r="UNP373" s="153" t="s">
        <v>553</v>
      </c>
      <c r="UNQ373" s="150" t="s">
        <v>147</v>
      </c>
      <c r="UNR373" s="151">
        <v>94063810</v>
      </c>
      <c r="UNS373" s="152" t="s">
        <v>3</v>
      </c>
      <c r="UNT373" s="153" t="s">
        <v>553</v>
      </c>
      <c r="UNU373" s="150" t="s">
        <v>147</v>
      </c>
      <c r="UNV373" s="151">
        <v>94063810</v>
      </c>
      <c r="UNW373" s="152" t="s">
        <v>3</v>
      </c>
      <c r="UNX373" s="153" t="s">
        <v>553</v>
      </c>
      <c r="UNY373" s="150" t="s">
        <v>147</v>
      </c>
      <c r="UNZ373" s="151">
        <v>94063810</v>
      </c>
      <c r="UOA373" s="152" t="s">
        <v>3</v>
      </c>
      <c r="UOB373" s="153" t="s">
        <v>553</v>
      </c>
      <c r="UOC373" s="150" t="s">
        <v>147</v>
      </c>
      <c r="UOD373" s="151">
        <v>94063810</v>
      </c>
      <c r="UOE373" s="152" t="s">
        <v>3</v>
      </c>
      <c r="UOF373" s="153" t="s">
        <v>553</v>
      </c>
      <c r="UOG373" s="150" t="s">
        <v>147</v>
      </c>
      <c r="UOH373" s="151">
        <v>94063810</v>
      </c>
      <c r="UOI373" s="152" t="s">
        <v>3</v>
      </c>
      <c r="UOJ373" s="153" t="s">
        <v>553</v>
      </c>
      <c r="UOK373" s="150" t="s">
        <v>147</v>
      </c>
      <c r="UOL373" s="151">
        <v>94063810</v>
      </c>
      <c r="UOM373" s="152" t="s">
        <v>3</v>
      </c>
      <c r="UON373" s="153" t="s">
        <v>553</v>
      </c>
      <c r="UOO373" s="150" t="s">
        <v>147</v>
      </c>
      <c r="UOP373" s="151">
        <v>94063810</v>
      </c>
      <c r="UOQ373" s="152" t="s">
        <v>3</v>
      </c>
      <c r="UOR373" s="153" t="s">
        <v>553</v>
      </c>
      <c r="UOS373" s="150" t="s">
        <v>147</v>
      </c>
      <c r="UOT373" s="151">
        <v>94063810</v>
      </c>
      <c r="UOU373" s="152" t="s">
        <v>3</v>
      </c>
      <c r="UOV373" s="153" t="s">
        <v>553</v>
      </c>
      <c r="UOW373" s="150" t="s">
        <v>147</v>
      </c>
      <c r="UOX373" s="151">
        <v>94063810</v>
      </c>
      <c r="UOY373" s="152" t="s">
        <v>3</v>
      </c>
      <c r="UOZ373" s="153" t="s">
        <v>553</v>
      </c>
      <c r="UPA373" s="150" t="s">
        <v>147</v>
      </c>
      <c r="UPB373" s="151">
        <v>94063810</v>
      </c>
      <c r="UPC373" s="152" t="s">
        <v>3</v>
      </c>
      <c r="UPD373" s="153" t="s">
        <v>553</v>
      </c>
      <c r="UPE373" s="150" t="s">
        <v>147</v>
      </c>
      <c r="UPF373" s="151">
        <v>94063810</v>
      </c>
      <c r="UPG373" s="152" t="s">
        <v>3</v>
      </c>
      <c r="UPH373" s="153" t="s">
        <v>553</v>
      </c>
      <c r="UPI373" s="150" t="s">
        <v>147</v>
      </c>
      <c r="UPJ373" s="151">
        <v>94063810</v>
      </c>
      <c r="UPK373" s="152" t="s">
        <v>3</v>
      </c>
      <c r="UPL373" s="153" t="s">
        <v>553</v>
      </c>
      <c r="UPM373" s="150" t="s">
        <v>147</v>
      </c>
      <c r="UPN373" s="151">
        <v>94063810</v>
      </c>
      <c r="UPO373" s="152" t="s">
        <v>3</v>
      </c>
      <c r="UPP373" s="153" t="s">
        <v>553</v>
      </c>
      <c r="UPQ373" s="150" t="s">
        <v>147</v>
      </c>
      <c r="UPR373" s="151">
        <v>94063810</v>
      </c>
      <c r="UPS373" s="152" t="s">
        <v>3</v>
      </c>
      <c r="UPT373" s="153" t="s">
        <v>553</v>
      </c>
      <c r="UPU373" s="150" t="s">
        <v>147</v>
      </c>
      <c r="UPV373" s="151">
        <v>94063810</v>
      </c>
      <c r="UPW373" s="152" t="s">
        <v>3</v>
      </c>
      <c r="UPX373" s="153" t="s">
        <v>553</v>
      </c>
      <c r="UPY373" s="150" t="s">
        <v>147</v>
      </c>
      <c r="UPZ373" s="151">
        <v>94063810</v>
      </c>
      <c r="UQA373" s="152" t="s">
        <v>3</v>
      </c>
      <c r="UQB373" s="153" t="s">
        <v>553</v>
      </c>
      <c r="UQC373" s="150" t="s">
        <v>147</v>
      </c>
      <c r="UQD373" s="151">
        <v>94063810</v>
      </c>
      <c r="UQE373" s="152" t="s">
        <v>3</v>
      </c>
      <c r="UQF373" s="153" t="s">
        <v>553</v>
      </c>
      <c r="UQG373" s="150" t="s">
        <v>147</v>
      </c>
      <c r="UQH373" s="151">
        <v>94063810</v>
      </c>
      <c r="UQI373" s="152" t="s">
        <v>3</v>
      </c>
      <c r="UQJ373" s="153" t="s">
        <v>553</v>
      </c>
      <c r="UQK373" s="150" t="s">
        <v>147</v>
      </c>
      <c r="UQL373" s="151">
        <v>94063810</v>
      </c>
      <c r="UQM373" s="152" t="s">
        <v>3</v>
      </c>
      <c r="UQN373" s="153" t="s">
        <v>553</v>
      </c>
      <c r="UQO373" s="150" t="s">
        <v>147</v>
      </c>
      <c r="UQP373" s="151">
        <v>94063810</v>
      </c>
      <c r="UQQ373" s="152" t="s">
        <v>3</v>
      </c>
      <c r="UQR373" s="153" t="s">
        <v>553</v>
      </c>
      <c r="UQS373" s="150" t="s">
        <v>147</v>
      </c>
      <c r="UQT373" s="151">
        <v>94063810</v>
      </c>
      <c r="UQU373" s="152" t="s">
        <v>3</v>
      </c>
      <c r="UQV373" s="153" t="s">
        <v>553</v>
      </c>
      <c r="UQW373" s="150" t="s">
        <v>147</v>
      </c>
      <c r="UQX373" s="151">
        <v>94063810</v>
      </c>
      <c r="UQY373" s="152" t="s">
        <v>3</v>
      </c>
      <c r="UQZ373" s="153" t="s">
        <v>553</v>
      </c>
      <c r="URA373" s="150" t="s">
        <v>147</v>
      </c>
      <c r="URB373" s="151">
        <v>94063810</v>
      </c>
      <c r="URC373" s="152" t="s">
        <v>3</v>
      </c>
      <c r="URD373" s="153" t="s">
        <v>553</v>
      </c>
      <c r="URE373" s="150" t="s">
        <v>147</v>
      </c>
      <c r="URF373" s="151">
        <v>94063810</v>
      </c>
      <c r="URG373" s="152" t="s">
        <v>3</v>
      </c>
      <c r="URH373" s="153" t="s">
        <v>553</v>
      </c>
      <c r="URI373" s="150" t="s">
        <v>147</v>
      </c>
      <c r="URJ373" s="151">
        <v>94063810</v>
      </c>
      <c r="URK373" s="152" t="s">
        <v>3</v>
      </c>
      <c r="URL373" s="153" t="s">
        <v>553</v>
      </c>
      <c r="URM373" s="150" t="s">
        <v>147</v>
      </c>
      <c r="URN373" s="151">
        <v>94063810</v>
      </c>
      <c r="URO373" s="152" t="s">
        <v>3</v>
      </c>
      <c r="URP373" s="153" t="s">
        <v>553</v>
      </c>
      <c r="URQ373" s="150" t="s">
        <v>147</v>
      </c>
      <c r="URR373" s="151">
        <v>94063810</v>
      </c>
      <c r="URS373" s="152" t="s">
        <v>3</v>
      </c>
      <c r="URT373" s="153" t="s">
        <v>553</v>
      </c>
      <c r="URU373" s="150" t="s">
        <v>147</v>
      </c>
      <c r="URV373" s="151">
        <v>94063810</v>
      </c>
      <c r="URW373" s="152" t="s">
        <v>3</v>
      </c>
      <c r="URX373" s="153" t="s">
        <v>553</v>
      </c>
      <c r="URY373" s="150" t="s">
        <v>147</v>
      </c>
      <c r="URZ373" s="151">
        <v>94063810</v>
      </c>
      <c r="USA373" s="152" t="s">
        <v>3</v>
      </c>
      <c r="USB373" s="153" t="s">
        <v>553</v>
      </c>
      <c r="USC373" s="150" t="s">
        <v>147</v>
      </c>
      <c r="USD373" s="151">
        <v>94063810</v>
      </c>
      <c r="USE373" s="152" t="s">
        <v>3</v>
      </c>
      <c r="USF373" s="153" t="s">
        <v>553</v>
      </c>
      <c r="USG373" s="150" t="s">
        <v>147</v>
      </c>
      <c r="USH373" s="151">
        <v>94063810</v>
      </c>
      <c r="USI373" s="152" t="s">
        <v>3</v>
      </c>
      <c r="USJ373" s="153" t="s">
        <v>553</v>
      </c>
      <c r="USK373" s="150" t="s">
        <v>147</v>
      </c>
      <c r="USL373" s="151">
        <v>94063810</v>
      </c>
      <c r="USM373" s="152" t="s">
        <v>3</v>
      </c>
      <c r="USN373" s="153" t="s">
        <v>553</v>
      </c>
      <c r="USO373" s="150" t="s">
        <v>147</v>
      </c>
      <c r="USP373" s="151">
        <v>94063810</v>
      </c>
      <c r="USQ373" s="152" t="s">
        <v>3</v>
      </c>
      <c r="USR373" s="153" t="s">
        <v>553</v>
      </c>
      <c r="USS373" s="150" t="s">
        <v>147</v>
      </c>
      <c r="UST373" s="151">
        <v>94063810</v>
      </c>
      <c r="USU373" s="152" t="s">
        <v>3</v>
      </c>
      <c r="USV373" s="153" t="s">
        <v>553</v>
      </c>
      <c r="USW373" s="150" t="s">
        <v>147</v>
      </c>
      <c r="USX373" s="151">
        <v>94063810</v>
      </c>
      <c r="USY373" s="152" t="s">
        <v>3</v>
      </c>
      <c r="USZ373" s="153" t="s">
        <v>553</v>
      </c>
      <c r="UTA373" s="150" t="s">
        <v>147</v>
      </c>
      <c r="UTB373" s="151">
        <v>94063810</v>
      </c>
      <c r="UTC373" s="152" t="s">
        <v>3</v>
      </c>
      <c r="UTD373" s="153" t="s">
        <v>553</v>
      </c>
      <c r="UTE373" s="150" t="s">
        <v>147</v>
      </c>
      <c r="UTF373" s="151">
        <v>94063810</v>
      </c>
      <c r="UTG373" s="152" t="s">
        <v>3</v>
      </c>
      <c r="UTH373" s="153" t="s">
        <v>553</v>
      </c>
      <c r="UTI373" s="150" t="s">
        <v>147</v>
      </c>
      <c r="UTJ373" s="151">
        <v>94063810</v>
      </c>
      <c r="UTK373" s="152" t="s">
        <v>3</v>
      </c>
      <c r="UTL373" s="153" t="s">
        <v>553</v>
      </c>
      <c r="UTM373" s="150" t="s">
        <v>147</v>
      </c>
      <c r="UTN373" s="151">
        <v>94063810</v>
      </c>
      <c r="UTO373" s="152" t="s">
        <v>3</v>
      </c>
      <c r="UTP373" s="153" t="s">
        <v>553</v>
      </c>
      <c r="UTQ373" s="150" t="s">
        <v>147</v>
      </c>
      <c r="UTR373" s="151">
        <v>94063810</v>
      </c>
      <c r="UTS373" s="152" t="s">
        <v>3</v>
      </c>
      <c r="UTT373" s="153" t="s">
        <v>553</v>
      </c>
      <c r="UTU373" s="150" t="s">
        <v>147</v>
      </c>
      <c r="UTV373" s="151">
        <v>94063810</v>
      </c>
      <c r="UTW373" s="152" t="s">
        <v>3</v>
      </c>
      <c r="UTX373" s="153" t="s">
        <v>553</v>
      </c>
      <c r="UTY373" s="150" t="s">
        <v>147</v>
      </c>
      <c r="UTZ373" s="151">
        <v>94063810</v>
      </c>
      <c r="UUA373" s="152" t="s">
        <v>3</v>
      </c>
      <c r="UUB373" s="153" t="s">
        <v>553</v>
      </c>
      <c r="UUC373" s="150" t="s">
        <v>147</v>
      </c>
      <c r="UUD373" s="151">
        <v>94063810</v>
      </c>
      <c r="UUE373" s="152" t="s">
        <v>3</v>
      </c>
      <c r="UUF373" s="153" t="s">
        <v>553</v>
      </c>
      <c r="UUG373" s="150" t="s">
        <v>147</v>
      </c>
      <c r="UUH373" s="151">
        <v>94063810</v>
      </c>
      <c r="UUI373" s="152" t="s">
        <v>3</v>
      </c>
      <c r="UUJ373" s="153" t="s">
        <v>553</v>
      </c>
      <c r="UUK373" s="150" t="s">
        <v>147</v>
      </c>
      <c r="UUL373" s="151">
        <v>94063810</v>
      </c>
      <c r="UUM373" s="152" t="s">
        <v>3</v>
      </c>
      <c r="UUN373" s="153" t="s">
        <v>553</v>
      </c>
      <c r="UUO373" s="150" t="s">
        <v>147</v>
      </c>
      <c r="UUP373" s="151">
        <v>94063810</v>
      </c>
      <c r="UUQ373" s="152" t="s">
        <v>3</v>
      </c>
      <c r="UUR373" s="153" t="s">
        <v>553</v>
      </c>
      <c r="UUS373" s="150" t="s">
        <v>147</v>
      </c>
      <c r="UUT373" s="151">
        <v>94063810</v>
      </c>
      <c r="UUU373" s="152" t="s">
        <v>3</v>
      </c>
      <c r="UUV373" s="153" t="s">
        <v>553</v>
      </c>
      <c r="UUW373" s="150" t="s">
        <v>147</v>
      </c>
      <c r="UUX373" s="151">
        <v>94063810</v>
      </c>
      <c r="UUY373" s="152" t="s">
        <v>3</v>
      </c>
      <c r="UUZ373" s="153" t="s">
        <v>553</v>
      </c>
      <c r="UVA373" s="150" t="s">
        <v>147</v>
      </c>
      <c r="UVB373" s="151">
        <v>94063810</v>
      </c>
      <c r="UVC373" s="152" t="s">
        <v>3</v>
      </c>
      <c r="UVD373" s="153" t="s">
        <v>553</v>
      </c>
      <c r="UVE373" s="150" t="s">
        <v>147</v>
      </c>
      <c r="UVF373" s="151">
        <v>94063810</v>
      </c>
      <c r="UVG373" s="152" t="s">
        <v>3</v>
      </c>
      <c r="UVH373" s="153" t="s">
        <v>553</v>
      </c>
      <c r="UVI373" s="150" t="s">
        <v>147</v>
      </c>
      <c r="UVJ373" s="151">
        <v>94063810</v>
      </c>
      <c r="UVK373" s="152" t="s">
        <v>3</v>
      </c>
      <c r="UVL373" s="153" t="s">
        <v>553</v>
      </c>
      <c r="UVM373" s="150" t="s">
        <v>147</v>
      </c>
      <c r="UVN373" s="151">
        <v>94063810</v>
      </c>
      <c r="UVO373" s="152" t="s">
        <v>3</v>
      </c>
      <c r="UVP373" s="153" t="s">
        <v>553</v>
      </c>
      <c r="UVQ373" s="150" t="s">
        <v>147</v>
      </c>
      <c r="UVR373" s="151">
        <v>94063810</v>
      </c>
      <c r="UVS373" s="152" t="s">
        <v>3</v>
      </c>
      <c r="UVT373" s="153" t="s">
        <v>553</v>
      </c>
      <c r="UVU373" s="150" t="s">
        <v>147</v>
      </c>
      <c r="UVV373" s="151">
        <v>94063810</v>
      </c>
      <c r="UVW373" s="152" t="s">
        <v>3</v>
      </c>
      <c r="UVX373" s="153" t="s">
        <v>553</v>
      </c>
      <c r="UVY373" s="150" t="s">
        <v>147</v>
      </c>
      <c r="UVZ373" s="151">
        <v>94063810</v>
      </c>
      <c r="UWA373" s="152" t="s">
        <v>3</v>
      </c>
      <c r="UWB373" s="153" t="s">
        <v>553</v>
      </c>
      <c r="UWC373" s="150" t="s">
        <v>147</v>
      </c>
      <c r="UWD373" s="151">
        <v>94063810</v>
      </c>
      <c r="UWE373" s="152" t="s">
        <v>3</v>
      </c>
      <c r="UWF373" s="153" t="s">
        <v>553</v>
      </c>
      <c r="UWG373" s="150" t="s">
        <v>147</v>
      </c>
      <c r="UWH373" s="151">
        <v>94063810</v>
      </c>
      <c r="UWI373" s="152" t="s">
        <v>3</v>
      </c>
      <c r="UWJ373" s="153" t="s">
        <v>553</v>
      </c>
      <c r="UWK373" s="150" t="s">
        <v>147</v>
      </c>
      <c r="UWL373" s="151">
        <v>94063810</v>
      </c>
      <c r="UWM373" s="152" t="s">
        <v>3</v>
      </c>
      <c r="UWN373" s="153" t="s">
        <v>553</v>
      </c>
      <c r="UWO373" s="150" t="s">
        <v>147</v>
      </c>
      <c r="UWP373" s="151">
        <v>94063810</v>
      </c>
      <c r="UWQ373" s="152" t="s">
        <v>3</v>
      </c>
      <c r="UWR373" s="153" t="s">
        <v>553</v>
      </c>
      <c r="UWS373" s="150" t="s">
        <v>147</v>
      </c>
      <c r="UWT373" s="151">
        <v>94063810</v>
      </c>
      <c r="UWU373" s="152" t="s">
        <v>3</v>
      </c>
      <c r="UWV373" s="153" t="s">
        <v>553</v>
      </c>
      <c r="UWW373" s="150" t="s">
        <v>147</v>
      </c>
      <c r="UWX373" s="151">
        <v>94063810</v>
      </c>
      <c r="UWY373" s="152" t="s">
        <v>3</v>
      </c>
      <c r="UWZ373" s="153" t="s">
        <v>553</v>
      </c>
      <c r="UXA373" s="150" t="s">
        <v>147</v>
      </c>
      <c r="UXB373" s="151">
        <v>94063810</v>
      </c>
      <c r="UXC373" s="152" t="s">
        <v>3</v>
      </c>
      <c r="UXD373" s="153" t="s">
        <v>553</v>
      </c>
      <c r="UXE373" s="150" t="s">
        <v>147</v>
      </c>
      <c r="UXF373" s="151">
        <v>94063810</v>
      </c>
      <c r="UXG373" s="152" t="s">
        <v>3</v>
      </c>
      <c r="UXH373" s="153" t="s">
        <v>553</v>
      </c>
      <c r="UXI373" s="150" t="s">
        <v>147</v>
      </c>
      <c r="UXJ373" s="151">
        <v>94063810</v>
      </c>
      <c r="UXK373" s="152" t="s">
        <v>3</v>
      </c>
      <c r="UXL373" s="153" t="s">
        <v>553</v>
      </c>
      <c r="UXM373" s="150" t="s">
        <v>147</v>
      </c>
      <c r="UXN373" s="151">
        <v>94063810</v>
      </c>
      <c r="UXO373" s="152" t="s">
        <v>3</v>
      </c>
      <c r="UXP373" s="153" t="s">
        <v>553</v>
      </c>
      <c r="UXQ373" s="150" t="s">
        <v>147</v>
      </c>
      <c r="UXR373" s="151">
        <v>94063810</v>
      </c>
      <c r="UXS373" s="152" t="s">
        <v>3</v>
      </c>
      <c r="UXT373" s="153" t="s">
        <v>553</v>
      </c>
      <c r="UXU373" s="150" t="s">
        <v>147</v>
      </c>
      <c r="UXV373" s="151">
        <v>94063810</v>
      </c>
      <c r="UXW373" s="152" t="s">
        <v>3</v>
      </c>
      <c r="UXX373" s="153" t="s">
        <v>553</v>
      </c>
      <c r="UXY373" s="150" t="s">
        <v>147</v>
      </c>
      <c r="UXZ373" s="151">
        <v>94063810</v>
      </c>
      <c r="UYA373" s="152" t="s">
        <v>3</v>
      </c>
      <c r="UYB373" s="153" t="s">
        <v>553</v>
      </c>
      <c r="UYC373" s="150" t="s">
        <v>147</v>
      </c>
      <c r="UYD373" s="151">
        <v>94063810</v>
      </c>
      <c r="UYE373" s="152" t="s">
        <v>3</v>
      </c>
      <c r="UYF373" s="153" t="s">
        <v>553</v>
      </c>
      <c r="UYG373" s="150" t="s">
        <v>147</v>
      </c>
      <c r="UYH373" s="151">
        <v>94063810</v>
      </c>
      <c r="UYI373" s="152" t="s">
        <v>3</v>
      </c>
      <c r="UYJ373" s="153" t="s">
        <v>553</v>
      </c>
      <c r="UYK373" s="150" t="s">
        <v>147</v>
      </c>
      <c r="UYL373" s="151">
        <v>94063810</v>
      </c>
      <c r="UYM373" s="152" t="s">
        <v>3</v>
      </c>
      <c r="UYN373" s="153" t="s">
        <v>553</v>
      </c>
      <c r="UYO373" s="150" t="s">
        <v>147</v>
      </c>
      <c r="UYP373" s="151">
        <v>94063810</v>
      </c>
      <c r="UYQ373" s="152" t="s">
        <v>3</v>
      </c>
      <c r="UYR373" s="153" t="s">
        <v>553</v>
      </c>
      <c r="UYS373" s="150" t="s">
        <v>147</v>
      </c>
      <c r="UYT373" s="151">
        <v>94063810</v>
      </c>
      <c r="UYU373" s="152" t="s">
        <v>3</v>
      </c>
      <c r="UYV373" s="153" t="s">
        <v>553</v>
      </c>
      <c r="UYW373" s="150" t="s">
        <v>147</v>
      </c>
      <c r="UYX373" s="151">
        <v>94063810</v>
      </c>
      <c r="UYY373" s="152" t="s">
        <v>3</v>
      </c>
      <c r="UYZ373" s="153" t="s">
        <v>553</v>
      </c>
      <c r="UZA373" s="150" t="s">
        <v>147</v>
      </c>
      <c r="UZB373" s="151">
        <v>94063810</v>
      </c>
      <c r="UZC373" s="152" t="s">
        <v>3</v>
      </c>
      <c r="UZD373" s="153" t="s">
        <v>553</v>
      </c>
      <c r="UZE373" s="150" t="s">
        <v>147</v>
      </c>
      <c r="UZF373" s="151">
        <v>94063810</v>
      </c>
      <c r="UZG373" s="152" t="s">
        <v>3</v>
      </c>
      <c r="UZH373" s="153" t="s">
        <v>553</v>
      </c>
      <c r="UZI373" s="150" t="s">
        <v>147</v>
      </c>
      <c r="UZJ373" s="151">
        <v>94063810</v>
      </c>
      <c r="UZK373" s="152" t="s">
        <v>3</v>
      </c>
      <c r="UZL373" s="153" t="s">
        <v>553</v>
      </c>
      <c r="UZM373" s="150" t="s">
        <v>147</v>
      </c>
      <c r="UZN373" s="151">
        <v>94063810</v>
      </c>
      <c r="UZO373" s="152" t="s">
        <v>3</v>
      </c>
      <c r="UZP373" s="153" t="s">
        <v>553</v>
      </c>
      <c r="UZQ373" s="150" t="s">
        <v>147</v>
      </c>
      <c r="UZR373" s="151">
        <v>94063810</v>
      </c>
      <c r="UZS373" s="152" t="s">
        <v>3</v>
      </c>
      <c r="UZT373" s="153" t="s">
        <v>553</v>
      </c>
      <c r="UZU373" s="150" t="s">
        <v>147</v>
      </c>
      <c r="UZV373" s="151">
        <v>94063810</v>
      </c>
      <c r="UZW373" s="152" t="s">
        <v>3</v>
      </c>
      <c r="UZX373" s="153" t="s">
        <v>553</v>
      </c>
      <c r="UZY373" s="150" t="s">
        <v>147</v>
      </c>
      <c r="UZZ373" s="151">
        <v>94063810</v>
      </c>
      <c r="VAA373" s="152" t="s">
        <v>3</v>
      </c>
      <c r="VAB373" s="153" t="s">
        <v>553</v>
      </c>
      <c r="VAC373" s="150" t="s">
        <v>147</v>
      </c>
      <c r="VAD373" s="151">
        <v>94063810</v>
      </c>
      <c r="VAE373" s="152" t="s">
        <v>3</v>
      </c>
      <c r="VAF373" s="153" t="s">
        <v>553</v>
      </c>
      <c r="VAG373" s="150" t="s">
        <v>147</v>
      </c>
      <c r="VAH373" s="151">
        <v>94063810</v>
      </c>
      <c r="VAI373" s="152" t="s">
        <v>3</v>
      </c>
      <c r="VAJ373" s="153" t="s">
        <v>553</v>
      </c>
      <c r="VAK373" s="150" t="s">
        <v>147</v>
      </c>
      <c r="VAL373" s="151">
        <v>94063810</v>
      </c>
      <c r="VAM373" s="152" t="s">
        <v>3</v>
      </c>
      <c r="VAN373" s="153" t="s">
        <v>553</v>
      </c>
      <c r="VAO373" s="150" t="s">
        <v>147</v>
      </c>
      <c r="VAP373" s="151">
        <v>94063810</v>
      </c>
      <c r="VAQ373" s="152" t="s">
        <v>3</v>
      </c>
      <c r="VAR373" s="153" t="s">
        <v>553</v>
      </c>
      <c r="VAS373" s="150" t="s">
        <v>147</v>
      </c>
      <c r="VAT373" s="151">
        <v>94063810</v>
      </c>
      <c r="VAU373" s="152" t="s">
        <v>3</v>
      </c>
      <c r="VAV373" s="153" t="s">
        <v>553</v>
      </c>
      <c r="VAW373" s="150" t="s">
        <v>147</v>
      </c>
      <c r="VAX373" s="151">
        <v>94063810</v>
      </c>
      <c r="VAY373" s="152" t="s">
        <v>3</v>
      </c>
      <c r="VAZ373" s="153" t="s">
        <v>553</v>
      </c>
      <c r="VBA373" s="150" t="s">
        <v>147</v>
      </c>
      <c r="VBB373" s="151">
        <v>94063810</v>
      </c>
      <c r="VBC373" s="152" t="s">
        <v>3</v>
      </c>
      <c r="VBD373" s="153" t="s">
        <v>553</v>
      </c>
      <c r="VBE373" s="150" t="s">
        <v>147</v>
      </c>
      <c r="VBF373" s="151">
        <v>94063810</v>
      </c>
      <c r="VBG373" s="152" t="s">
        <v>3</v>
      </c>
      <c r="VBH373" s="153" t="s">
        <v>553</v>
      </c>
      <c r="VBI373" s="150" t="s">
        <v>147</v>
      </c>
      <c r="VBJ373" s="151">
        <v>94063810</v>
      </c>
      <c r="VBK373" s="152" t="s">
        <v>3</v>
      </c>
      <c r="VBL373" s="153" t="s">
        <v>553</v>
      </c>
      <c r="VBM373" s="150" t="s">
        <v>147</v>
      </c>
      <c r="VBN373" s="151">
        <v>94063810</v>
      </c>
      <c r="VBO373" s="152" t="s">
        <v>3</v>
      </c>
      <c r="VBP373" s="153" t="s">
        <v>553</v>
      </c>
      <c r="VBQ373" s="150" t="s">
        <v>147</v>
      </c>
      <c r="VBR373" s="151">
        <v>94063810</v>
      </c>
      <c r="VBS373" s="152" t="s">
        <v>3</v>
      </c>
      <c r="VBT373" s="153" t="s">
        <v>553</v>
      </c>
      <c r="VBU373" s="150" t="s">
        <v>147</v>
      </c>
      <c r="VBV373" s="151">
        <v>94063810</v>
      </c>
      <c r="VBW373" s="152" t="s">
        <v>3</v>
      </c>
      <c r="VBX373" s="153" t="s">
        <v>553</v>
      </c>
      <c r="VBY373" s="150" t="s">
        <v>147</v>
      </c>
      <c r="VBZ373" s="151">
        <v>94063810</v>
      </c>
      <c r="VCA373" s="152" t="s">
        <v>3</v>
      </c>
      <c r="VCB373" s="153" t="s">
        <v>553</v>
      </c>
      <c r="VCC373" s="150" t="s">
        <v>147</v>
      </c>
      <c r="VCD373" s="151">
        <v>94063810</v>
      </c>
      <c r="VCE373" s="152" t="s">
        <v>3</v>
      </c>
      <c r="VCF373" s="153" t="s">
        <v>553</v>
      </c>
      <c r="VCG373" s="150" t="s">
        <v>147</v>
      </c>
      <c r="VCH373" s="151">
        <v>94063810</v>
      </c>
      <c r="VCI373" s="152" t="s">
        <v>3</v>
      </c>
      <c r="VCJ373" s="153" t="s">
        <v>553</v>
      </c>
      <c r="VCK373" s="150" t="s">
        <v>147</v>
      </c>
      <c r="VCL373" s="151">
        <v>94063810</v>
      </c>
      <c r="VCM373" s="152" t="s">
        <v>3</v>
      </c>
      <c r="VCN373" s="153" t="s">
        <v>553</v>
      </c>
      <c r="VCO373" s="150" t="s">
        <v>147</v>
      </c>
      <c r="VCP373" s="151">
        <v>94063810</v>
      </c>
      <c r="VCQ373" s="152" t="s">
        <v>3</v>
      </c>
      <c r="VCR373" s="153" t="s">
        <v>553</v>
      </c>
      <c r="VCS373" s="150" t="s">
        <v>147</v>
      </c>
      <c r="VCT373" s="151">
        <v>94063810</v>
      </c>
      <c r="VCU373" s="152" t="s">
        <v>3</v>
      </c>
      <c r="VCV373" s="153" t="s">
        <v>553</v>
      </c>
      <c r="VCW373" s="150" t="s">
        <v>147</v>
      </c>
      <c r="VCX373" s="151">
        <v>94063810</v>
      </c>
      <c r="VCY373" s="152" t="s">
        <v>3</v>
      </c>
      <c r="VCZ373" s="153" t="s">
        <v>553</v>
      </c>
      <c r="VDA373" s="150" t="s">
        <v>147</v>
      </c>
      <c r="VDB373" s="151">
        <v>94063810</v>
      </c>
      <c r="VDC373" s="152" t="s">
        <v>3</v>
      </c>
      <c r="VDD373" s="153" t="s">
        <v>553</v>
      </c>
      <c r="VDE373" s="150" t="s">
        <v>147</v>
      </c>
      <c r="VDF373" s="151">
        <v>94063810</v>
      </c>
      <c r="VDG373" s="152" t="s">
        <v>3</v>
      </c>
      <c r="VDH373" s="153" t="s">
        <v>553</v>
      </c>
      <c r="VDI373" s="150" t="s">
        <v>147</v>
      </c>
      <c r="VDJ373" s="151">
        <v>94063810</v>
      </c>
      <c r="VDK373" s="152" t="s">
        <v>3</v>
      </c>
      <c r="VDL373" s="153" t="s">
        <v>553</v>
      </c>
      <c r="VDM373" s="150" t="s">
        <v>147</v>
      </c>
      <c r="VDN373" s="151">
        <v>94063810</v>
      </c>
      <c r="VDO373" s="152" t="s">
        <v>3</v>
      </c>
      <c r="VDP373" s="153" t="s">
        <v>553</v>
      </c>
      <c r="VDQ373" s="150" t="s">
        <v>147</v>
      </c>
      <c r="VDR373" s="151">
        <v>94063810</v>
      </c>
      <c r="VDS373" s="152" t="s">
        <v>3</v>
      </c>
      <c r="VDT373" s="153" t="s">
        <v>553</v>
      </c>
      <c r="VDU373" s="150" t="s">
        <v>147</v>
      </c>
      <c r="VDV373" s="151">
        <v>94063810</v>
      </c>
      <c r="VDW373" s="152" t="s">
        <v>3</v>
      </c>
      <c r="VDX373" s="153" t="s">
        <v>553</v>
      </c>
      <c r="VDY373" s="150" t="s">
        <v>147</v>
      </c>
      <c r="VDZ373" s="151">
        <v>94063810</v>
      </c>
      <c r="VEA373" s="152" t="s">
        <v>3</v>
      </c>
      <c r="VEB373" s="153" t="s">
        <v>553</v>
      </c>
      <c r="VEC373" s="150" t="s">
        <v>147</v>
      </c>
      <c r="VED373" s="151">
        <v>94063810</v>
      </c>
      <c r="VEE373" s="152" t="s">
        <v>3</v>
      </c>
      <c r="VEF373" s="153" t="s">
        <v>553</v>
      </c>
      <c r="VEG373" s="150" t="s">
        <v>147</v>
      </c>
      <c r="VEH373" s="151">
        <v>94063810</v>
      </c>
      <c r="VEI373" s="152" t="s">
        <v>3</v>
      </c>
      <c r="VEJ373" s="153" t="s">
        <v>553</v>
      </c>
      <c r="VEK373" s="150" t="s">
        <v>147</v>
      </c>
      <c r="VEL373" s="151">
        <v>94063810</v>
      </c>
      <c r="VEM373" s="152" t="s">
        <v>3</v>
      </c>
      <c r="VEN373" s="153" t="s">
        <v>553</v>
      </c>
      <c r="VEO373" s="150" t="s">
        <v>147</v>
      </c>
      <c r="VEP373" s="151">
        <v>94063810</v>
      </c>
      <c r="VEQ373" s="152" t="s">
        <v>3</v>
      </c>
      <c r="VER373" s="153" t="s">
        <v>553</v>
      </c>
      <c r="VES373" s="150" t="s">
        <v>147</v>
      </c>
      <c r="VET373" s="151">
        <v>94063810</v>
      </c>
      <c r="VEU373" s="152" t="s">
        <v>3</v>
      </c>
      <c r="VEV373" s="153" t="s">
        <v>553</v>
      </c>
      <c r="VEW373" s="150" t="s">
        <v>147</v>
      </c>
      <c r="VEX373" s="151">
        <v>94063810</v>
      </c>
      <c r="VEY373" s="152" t="s">
        <v>3</v>
      </c>
      <c r="VEZ373" s="153" t="s">
        <v>553</v>
      </c>
      <c r="VFA373" s="150" t="s">
        <v>147</v>
      </c>
      <c r="VFB373" s="151">
        <v>94063810</v>
      </c>
      <c r="VFC373" s="152" t="s">
        <v>3</v>
      </c>
      <c r="VFD373" s="153" t="s">
        <v>553</v>
      </c>
      <c r="VFE373" s="150" t="s">
        <v>147</v>
      </c>
      <c r="VFF373" s="151">
        <v>94063810</v>
      </c>
      <c r="VFG373" s="152" t="s">
        <v>3</v>
      </c>
      <c r="VFH373" s="153" t="s">
        <v>553</v>
      </c>
      <c r="VFI373" s="150" t="s">
        <v>147</v>
      </c>
      <c r="VFJ373" s="151">
        <v>94063810</v>
      </c>
      <c r="VFK373" s="152" t="s">
        <v>3</v>
      </c>
      <c r="VFL373" s="153" t="s">
        <v>553</v>
      </c>
      <c r="VFM373" s="150" t="s">
        <v>147</v>
      </c>
      <c r="VFN373" s="151">
        <v>94063810</v>
      </c>
      <c r="VFO373" s="152" t="s">
        <v>3</v>
      </c>
      <c r="VFP373" s="153" t="s">
        <v>553</v>
      </c>
      <c r="VFQ373" s="150" t="s">
        <v>147</v>
      </c>
      <c r="VFR373" s="151">
        <v>94063810</v>
      </c>
      <c r="VFS373" s="152" t="s">
        <v>3</v>
      </c>
      <c r="VFT373" s="153" t="s">
        <v>553</v>
      </c>
      <c r="VFU373" s="150" t="s">
        <v>147</v>
      </c>
      <c r="VFV373" s="151">
        <v>94063810</v>
      </c>
      <c r="VFW373" s="152" t="s">
        <v>3</v>
      </c>
      <c r="VFX373" s="153" t="s">
        <v>553</v>
      </c>
      <c r="VFY373" s="150" t="s">
        <v>147</v>
      </c>
      <c r="VFZ373" s="151">
        <v>94063810</v>
      </c>
      <c r="VGA373" s="152" t="s">
        <v>3</v>
      </c>
      <c r="VGB373" s="153" t="s">
        <v>553</v>
      </c>
      <c r="VGC373" s="150" t="s">
        <v>147</v>
      </c>
      <c r="VGD373" s="151">
        <v>94063810</v>
      </c>
      <c r="VGE373" s="152" t="s">
        <v>3</v>
      </c>
      <c r="VGF373" s="153" t="s">
        <v>553</v>
      </c>
      <c r="VGG373" s="150" t="s">
        <v>147</v>
      </c>
      <c r="VGH373" s="151">
        <v>94063810</v>
      </c>
      <c r="VGI373" s="152" t="s">
        <v>3</v>
      </c>
      <c r="VGJ373" s="153" t="s">
        <v>553</v>
      </c>
      <c r="VGK373" s="150" t="s">
        <v>147</v>
      </c>
      <c r="VGL373" s="151">
        <v>94063810</v>
      </c>
      <c r="VGM373" s="152" t="s">
        <v>3</v>
      </c>
      <c r="VGN373" s="153" t="s">
        <v>553</v>
      </c>
      <c r="VGO373" s="150" t="s">
        <v>147</v>
      </c>
      <c r="VGP373" s="151">
        <v>94063810</v>
      </c>
      <c r="VGQ373" s="152" t="s">
        <v>3</v>
      </c>
      <c r="VGR373" s="153" t="s">
        <v>553</v>
      </c>
      <c r="VGS373" s="150" t="s">
        <v>147</v>
      </c>
      <c r="VGT373" s="151">
        <v>94063810</v>
      </c>
      <c r="VGU373" s="152" t="s">
        <v>3</v>
      </c>
      <c r="VGV373" s="153" t="s">
        <v>553</v>
      </c>
      <c r="VGW373" s="150" t="s">
        <v>147</v>
      </c>
      <c r="VGX373" s="151">
        <v>94063810</v>
      </c>
      <c r="VGY373" s="152" t="s">
        <v>3</v>
      </c>
      <c r="VGZ373" s="153" t="s">
        <v>553</v>
      </c>
      <c r="VHA373" s="150" t="s">
        <v>147</v>
      </c>
      <c r="VHB373" s="151">
        <v>94063810</v>
      </c>
      <c r="VHC373" s="152" t="s">
        <v>3</v>
      </c>
      <c r="VHD373" s="153" t="s">
        <v>553</v>
      </c>
      <c r="VHE373" s="150" t="s">
        <v>147</v>
      </c>
      <c r="VHF373" s="151">
        <v>94063810</v>
      </c>
      <c r="VHG373" s="152" t="s">
        <v>3</v>
      </c>
      <c r="VHH373" s="153" t="s">
        <v>553</v>
      </c>
      <c r="VHI373" s="150" t="s">
        <v>147</v>
      </c>
      <c r="VHJ373" s="151">
        <v>94063810</v>
      </c>
      <c r="VHK373" s="152" t="s">
        <v>3</v>
      </c>
      <c r="VHL373" s="153" t="s">
        <v>553</v>
      </c>
      <c r="VHM373" s="150" t="s">
        <v>147</v>
      </c>
      <c r="VHN373" s="151">
        <v>94063810</v>
      </c>
      <c r="VHO373" s="152" t="s">
        <v>3</v>
      </c>
      <c r="VHP373" s="153" t="s">
        <v>553</v>
      </c>
      <c r="VHQ373" s="150" t="s">
        <v>147</v>
      </c>
      <c r="VHR373" s="151">
        <v>94063810</v>
      </c>
      <c r="VHS373" s="152" t="s">
        <v>3</v>
      </c>
      <c r="VHT373" s="153" t="s">
        <v>553</v>
      </c>
      <c r="VHU373" s="150" t="s">
        <v>147</v>
      </c>
      <c r="VHV373" s="151">
        <v>94063810</v>
      </c>
      <c r="VHW373" s="152" t="s">
        <v>3</v>
      </c>
      <c r="VHX373" s="153" t="s">
        <v>553</v>
      </c>
      <c r="VHY373" s="150" t="s">
        <v>147</v>
      </c>
      <c r="VHZ373" s="151">
        <v>94063810</v>
      </c>
      <c r="VIA373" s="152" t="s">
        <v>3</v>
      </c>
      <c r="VIB373" s="153" t="s">
        <v>553</v>
      </c>
      <c r="VIC373" s="150" t="s">
        <v>147</v>
      </c>
      <c r="VID373" s="151">
        <v>94063810</v>
      </c>
      <c r="VIE373" s="152" t="s">
        <v>3</v>
      </c>
      <c r="VIF373" s="153" t="s">
        <v>553</v>
      </c>
      <c r="VIG373" s="150" t="s">
        <v>147</v>
      </c>
      <c r="VIH373" s="151">
        <v>94063810</v>
      </c>
      <c r="VII373" s="152" t="s">
        <v>3</v>
      </c>
      <c r="VIJ373" s="153" t="s">
        <v>553</v>
      </c>
      <c r="VIK373" s="150" t="s">
        <v>147</v>
      </c>
      <c r="VIL373" s="151">
        <v>94063810</v>
      </c>
      <c r="VIM373" s="152" t="s">
        <v>3</v>
      </c>
      <c r="VIN373" s="153" t="s">
        <v>553</v>
      </c>
      <c r="VIO373" s="150" t="s">
        <v>147</v>
      </c>
      <c r="VIP373" s="151">
        <v>94063810</v>
      </c>
      <c r="VIQ373" s="152" t="s">
        <v>3</v>
      </c>
      <c r="VIR373" s="153" t="s">
        <v>553</v>
      </c>
      <c r="VIS373" s="150" t="s">
        <v>147</v>
      </c>
      <c r="VIT373" s="151">
        <v>94063810</v>
      </c>
      <c r="VIU373" s="152" t="s">
        <v>3</v>
      </c>
      <c r="VIV373" s="153" t="s">
        <v>553</v>
      </c>
      <c r="VIW373" s="150" t="s">
        <v>147</v>
      </c>
      <c r="VIX373" s="151">
        <v>94063810</v>
      </c>
      <c r="VIY373" s="152" t="s">
        <v>3</v>
      </c>
      <c r="VIZ373" s="153" t="s">
        <v>553</v>
      </c>
      <c r="VJA373" s="150" t="s">
        <v>147</v>
      </c>
      <c r="VJB373" s="151">
        <v>94063810</v>
      </c>
      <c r="VJC373" s="152" t="s">
        <v>3</v>
      </c>
      <c r="VJD373" s="153" t="s">
        <v>553</v>
      </c>
      <c r="VJE373" s="150" t="s">
        <v>147</v>
      </c>
      <c r="VJF373" s="151">
        <v>94063810</v>
      </c>
      <c r="VJG373" s="152" t="s">
        <v>3</v>
      </c>
      <c r="VJH373" s="153" t="s">
        <v>553</v>
      </c>
      <c r="VJI373" s="150" t="s">
        <v>147</v>
      </c>
      <c r="VJJ373" s="151">
        <v>94063810</v>
      </c>
      <c r="VJK373" s="152" t="s">
        <v>3</v>
      </c>
      <c r="VJL373" s="153" t="s">
        <v>553</v>
      </c>
      <c r="VJM373" s="150" t="s">
        <v>147</v>
      </c>
      <c r="VJN373" s="151">
        <v>94063810</v>
      </c>
      <c r="VJO373" s="152" t="s">
        <v>3</v>
      </c>
      <c r="VJP373" s="153" t="s">
        <v>553</v>
      </c>
      <c r="VJQ373" s="150" t="s">
        <v>147</v>
      </c>
      <c r="VJR373" s="151">
        <v>94063810</v>
      </c>
      <c r="VJS373" s="152" t="s">
        <v>3</v>
      </c>
      <c r="VJT373" s="153" t="s">
        <v>553</v>
      </c>
      <c r="VJU373" s="150" t="s">
        <v>147</v>
      </c>
      <c r="VJV373" s="151">
        <v>94063810</v>
      </c>
      <c r="VJW373" s="152" t="s">
        <v>3</v>
      </c>
      <c r="VJX373" s="153" t="s">
        <v>553</v>
      </c>
      <c r="VJY373" s="150" t="s">
        <v>147</v>
      </c>
      <c r="VJZ373" s="151">
        <v>94063810</v>
      </c>
      <c r="VKA373" s="152" t="s">
        <v>3</v>
      </c>
      <c r="VKB373" s="153" t="s">
        <v>553</v>
      </c>
      <c r="VKC373" s="150" t="s">
        <v>147</v>
      </c>
      <c r="VKD373" s="151">
        <v>94063810</v>
      </c>
      <c r="VKE373" s="152" t="s">
        <v>3</v>
      </c>
      <c r="VKF373" s="153" t="s">
        <v>553</v>
      </c>
      <c r="VKG373" s="150" t="s">
        <v>147</v>
      </c>
      <c r="VKH373" s="151">
        <v>94063810</v>
      </c>
      <c r="VKI373" s="152" t="s">
        <v>3</v>
      </c>
      <c r="VKJ373" s="153" t="s">
        <v>553</v>
      </c>
      <c r="VKK373" s="150" t="s">
        <v>147</v>
      </c>
      <c r="VKL373" s="151">
        <v>94063810</v>
      </c>
      <c r="VKM373" s="152" t="s">
        <v>3</v>
      </c>
      <c r="VKN373" s="153" t="s">
        <v>553</v>
      </c>
      <c r="VKO373" s="150" t="s">
        <v>147</v>
      </c>
      <c r="VKP373" s="151">
        <v>94063810</v>
      </c>
      <c r="VKQ373" s="152" t="s">
        <v>3</v>
      </c>
      <c r="VKR373" s="153" t="s">
        <v>553</v>
      </c>
      <c r="VKS373" s="150" t="s">
        <v>147</v>
      </c>
      <c r="VKT373" s="151">
        <v>94063810</v>
      </c>
      <c r="VKU373" s="152" t="s">
        <v>3</v>
      </c>
      <c r="VKV373" s="153" t="s">
        <v>553</v>
      </c>
      <c r="VKW373" s="150" t="s">
        <v>147</v>
      </c>
      <c r="VKX373" s="151">
        <v>94063810</v>
      </c>
      <c r="VKY373" s="152" t="s">
        <v>3</v>
      </c>
      <c r="VKZ373" s="153" t="s">
        <v>553</v>
      </c>
      <c r="VLA373" s="150" t="s">
        <v>147</v>
      </c>
      <c r="VLB373" s="151">
        <v>94063810</v>
      </c>
      <c r="VLC373" s="152" t="s">
        <v>3</v>
      </c>
      <c r="VLD373" s="153" t="s">
        <v>553</v>
      </c>
      <c r="VLE373" s="150" t="s">
        <v>147</v>
      </c>
      <c r="VLF373" s="151">
        <v>94063810</v>
      </c>
      <c r="VLG373" s="152" t="s">
        <v>3</v>
      </c>
      <c r="VLH373" s="153" t="s">
        <v>553</v>
      </c>
      <c r="VLI373" s="150" t="s">
        <v>147</v>
      </c>
      <c r="VLJ373" s="151">
        <v>94063810</v>
      </c>
      <c r="VLK373" s="152" t="s">
        <v>3</v>
      </c>
      <c r="VLL373" s="153" t="s">
        <v>553</v>
      </c>
      <c r="VLM373" s="150" t="s">
        <v>147</v>
      </c>
      <c r="VLN373" s="151">
        <v>94063810</v>
      </c>
      <c r="VLO373" s="152" t="s">
        <v>3</v>
      </c>
      <c r="VLP373" s="153" t="s">
        <v>553</v>
      </c>
      <c r="VLQ373" s="150" t="s">
        <v>147</v>
      </c>
      <c r="VLR373" s="151">
        <v>94063810</v>
      </c>
      <c r="VLS373" s="152" t="s">
        <v>3</v>
      </c>
      <c r="VLT373" s="153" t="s">
        <v>553</v>
      </c>
      <c r="VLU373" s="150" t="s">
        <v>147</v>
      </c>
      <c r="VLV373" s="151">
        <v>94063810</v>
      </c>
      <c r="VLW373" s="152" t="s">
        <v>3</v>
      </c>
      <c r="VLX373" s="153" t="s">
        <v>553</v>
      </c>
      <c r="VLY373" s="150" t="s">
        <v>147</v>
      </c>
      <c r="VLZ373" s="151">
        <v>94063810</v>
      </c>
      <c r="VMA373" s="152" t="s">
        <v>3</v>
      </c>
      <c r="VMB373" s="153" t="s">
        <v>553</v>
      </c>
      <c r="VMC373" s="150" t="s">
        <v>147</v>
      </c>
      <c r="VMD373" s="151">
        <v>94063810</v>
      </c>
      <c r="VME373" s="152" t="s">
        <v>3</v>
      </c>
      <c r="VMF373" s="153" t="s">
        <v>553</v>
      </c>
      <c r="VMG373" s="150" t="s">
        <v>147</v>
      </c>
      <c r="VMH373" s="151">
        <v>94063810</v>
      </c>
      <c r="VMI373" s="152" t="s">
        <v>3</v>
      </c>
      <c r="VMJ373" s="153" t="s">
        <v>553</v>
      </c>
      <c r="VMK373" s="150" t="s">
        <v>147</v>
      </c>
      <c r="VML373" s="151">
        <v>94063810</v>
      </c>
      <c r="VMM373" s="152" t="s">
        <v>3</v>
      </c>
      <c r="VMN373" s="153" t="s">
        <v>553</v>
      </c>
      <c r="VMO373" s="150" t="s">
        <v>147</v>
      </c>
      <c r="VMP373" s="151">
        <v>94063810</v>
      </c>
      <c r="VMQ373" s="152" t="s">
        <v>3</v>
      </c>
      <c r="VMR373" s="153" t="s">
        <v>553</v>
      </c>
      <c r="VMS373" s="150" t="s">
        <v>147</v>
      </c>
      <c r="VMT373" s="151">
        <v>94063810</v>
      </c>
      <c r="VMU373" s="152" t="s">
        <v>3</v>
      </c>
      <c r="VMV373" s="153" t="s">
        <v>553</v>
      </c>
      <c r="VMW373" s="150" t="s">
        <v>147</v>
      </c>
      <c r="VMX373" s="151">
        <v>94063810</v>
      </c>
      <c r="VMY373" s="152" t="s">
        <v>3</v>
      </c>
      <c r="VMZ373" s="153" t="s">
        <v>553</v>
      </c>
      <c r="VNA373" s="150" t="s">
        <v>147</v>
      </c>
      <c r="VNB373" s="151">
        <v>94063810</v>
      </c>
      <c r="VNC373" s="152" t="s">
        <v>3</v>
      </c>
      <c r="VND373" s="153" t="s">
        <v>553</v>
      </c>
      <c r="VNE373" s="150" t="s">
        <v>147</v>
      </c>
      <c r="VNF373" s="151">
        <v>94063810</v>
      </c>
      <c r="VNG373" s="152" t="s">
        <v>3</v>
      </c>
      <c r="VNH373" s="153" t="s">
        <v>553</v>
      </c>
      <c r="VNI373" s="150" t="s">
        <v>147</v>
      </c>
      <c r="VNJ373" s="151">
        <v>94063810</v>
      </c>
      <c r="VNK373" s="152" t="s">
        <v>3</v>
      </c>
      <c r="VNL373" s="153" t="s">
        <v>553</v>
      </c>
      <c r="VNM373" s="150" t="s">
        <v>147</v>
      </c>
      <c r="VNN373" s="151">
        <v>94063810</v>
      </c>
      <c r="VNO373" s="152" t="s">
        <v>3</v>
      </c>
      <c r="VNP373" s="153" t="s">
        <v>553</v>
      </c>
      <c r="VNQ373" s="150" t="s">
        <v>147</v>
      </c>
      <c r="VNR373" s="151">
        <v>94063810</v>
      </c>
      <c r="VNS373" s="152" t="s">
        <v>3</v>
      </c>
      <c r="VNT373" s="153" t="s">
        <v>553</v>
      </c>
      <c r="VNU373" s="150" t="s">
        <v>147</v>
      </c>
      <c r="VNV373" s="151">
        <v>94063810</v>
      </c>
      <c r="VNW373" s="152" t="s">
        <v>3</v>
      </c>
      <c r="VNX373" s="153" t="s">
        <v>553</v>
      </c>
      <c r="VNY373" s="150" t="s">
        <v>147</v>
      </c>
      <c r="VNZ373" s="151">
        <v>94063810</v>
      </c>
      <c r="VOA373" s="152" t="s">
        <v>3</v>
      </c>
      <c r="VOB373" s="153" t="s">
        <v>553</v>
      </c>
      <c r="VOC373" s="150" t="s">
        <v>147</v>
      </c>
      <c r="VOD373" s="151">
        <v>94063810</v>
      </c>
      <c r="VOE373" s="152" t="s">
        <v>3</v>
      </c>
      <c r="VOF373" s="153" t="s">
        <v>553</v>
      </c>
      <c r="VOG373" s="150" t="s">
        <v>147</v>
      </c>
      <c r="VOH373" s="151">
        <v>94063810</v>
      </c>
      <c r="VOI373" s="152" t="s">
        <v>3</v>
      </c>
      <c r="VOJ373" s="153" t="s">
        <v>553</v>
      </c>
      <c r="VOK373" s="150" t="s">
        <v>147</v>
      </c>
      <c r="VOL373" s="151">
        <v>94063810</v>
      </c>
      <c r="VOM373" s="152" t="s">
        <v>3</v>
      </c>
      <c r="VON373" s="153" t="s">
        <v>553</v>
      </c>
      <c r="VOO373" s="150" t="s">
        <v>147</v>
      </c>
      <c r="VOP373" s="151">
        <v>94063810</v>
      </c>
      <c r="VOQ373" s="152" t="s">
        <v>3</v>
      </c>
      <c r="VOR373" s="153" t="s">
        <v>553</v>
      </c>
      <c r="VOS373" s="150" t="s">
        <v>147</v>
      </c>
      <c r="VOT373" s="151">
        <v>94063810</v>
      </c>
      <c r="VOU373" s="152" t="s">
        <v>3</v>
      </c>
      <c r="VOV373" s="153" t="s">
        <v>553</v>
      </c>
      <c r="VOW373" s="150" t="s">
        <v>147</v>
      </c>
      <c r="VOX373" s="151">
        <v>94063810</v>
      </c>
      <c r="VOY373" s="152" t="s">
        <v>3</v>
      </c>
      <c r="VOZ373" s="153" t="s">
        <v>553</v>
      </c>
      <c r="VPA373" s="150" t="s">
        <v>147</v>
      </c>
      <c r="VPB373" s="151">
        <v>94063810</v>
      </c>
      <c r="VPC373" s="152" t="s">
        <v>3</v>
      </c>
      <c r="VPD373" s="153" t="s">
        <v>553</v>
      </c>
      <c r="VPE373" s="150" t="s">
        <v>147</v>
      </c>
      <c r="VPF373" s="151">
        <v>94063810</v>
      </c>
      <c r="VPG373" s="152" t="s">
        <v>3</v>
      </c>
      <c r="VPH373" s="153" t="s">
        <v>553</v>
      </c>
      <c r="VPI373" s="150" t="s">
        <v>147</v>
      </c>
      <c r="VPJ373" s="151">
        <v>94063810</v>
      </c>
      <c r="VPK373" s="152" t="s">
        <v>3</v>
      </c>
      <c r="VPL373" s="153" t="s">
        <v>553</v>
      </c>
      <c r="VPM373" s="150" t="s">
        <v>147</v>
      </c>
      <c r="VPN373" s="151">
        <v>94063810</v>
      </c>
      <c r="VPO373" s="152" t="s">
        <v>3</v>
      </c>
      <c r="VPP373" s="153" t="s">
        <v>553</v>
      </c>
      <c r="VPQ373" s="150" t="s">
        <v>147</v>
      </c>
      <c r="VPR373" s="151">
        <v>94063810</v>
      </c>
      <c r="VPS373" s="152" t="s">
        <v>3</v>
      </c>
      <c r="VPT373" s="153" t="s">
        <v>553</v>
      </c>
      <c r="VPU373" s="150" t="s">
        <v>147</v>
      </c>
      <c r="VPV373" s="151">
        <v>94063810</v>
      </c>
      <c r="VPW373" s="152" t="s">
        <v>3</v>
      </c>
      <c r="VPX373" s="153" t="s">
        <v>553</v>
      </c>
      <c r="VPY373" s="150" t="s">
        <v>147</v>
      </c>
      <c r="VPZ373" s="151">
        <v>94063810</v>
      </c>
      <c r="VQA373" s="152" t="s">
        <v>3</v>
      </c>
      <c r="VQB373" s="153" t="s">
        <v>553</v>
      </c>
      <c r="VQC373" s="150" t="s">
        <v>147</v>
      </c>
      <c r="VQD373" s="151">
        <v>94063810</v>
      </c>
      <c r="VQE373" s="152" t="s">
        <v>3</v>
      </c>
      <c r="VQF373" s="153" t="s">
        <v>553</v>
      </c>
      <c r="VQG373" s="150" t="s">
        <v>147</v>
      </c>
      <c r="VQH373" s="151">
        <v>94063810</v>
      </c>
      <c r="VQI373" s="152" t="s">
        <v>3</v>
      </c>
      <c r="VQJ373" s="153" t="s">
        <v>553</v>
      </c>
      <c r="VQK373" s="150" t="s">
        <v>147</v>
      </c>
      <c r="VQL373" s="151">
        <v>94063810</v>
      </c>
      <c r="VQM373" s="152" t="s">
        <v>3</v>
      </c>
      <c r="VQN373" s="153" t="s">
        <v>553</v>
      </c>
      <c r="VQO373" s="150" t="s">
        <v>147</v>
      </c>
      <c r="VQP373" s="151">
        <v>94063810</v>
      </c>
      <c r="VQQ373" s="152" t="s">
        <v>3</v>
      </c>
      <c r="VQR373" s="153" t="s">
        <v>553</v>
      </c>
      <c r="VQS373" s="150" t="s">
        <v>147</v>
      </c>
      <c r="VQT373" s="151">
        <v>94063810</v>
      </c>
      <c r="VQU373" s="152" t="s">
        <v>3</v>
      </c>
      <c r="VQV373" s="153" t="s">
        <v>553</v>
      </c>
      <c r="VQW373" s="150" t="s">
        <v>147</v>
      </c>
      <c r="VQX373" s="151">
        <v>94063810</v>
      </c>
      <c r="VQY373" s="152" t="s">
        <v>3</v>
      </c>
      <c r="VQZ373" s="153" t="s">
        <v>553</v>
      </c>
      <c r="VRA373" s="150" t="s">
        <v>147</v>
      </c>
      <c r="VRB373" s="151">
        <v>94063810</v>
      </c>
      <c r="VRC373" s="152" t="s">
        <v>3</v>
      </c>
      <c r="VRD373" s="153" t="s">
        <v>553</v>
      </c>
      <c r="VRE373" s="150" t="s">
        <v>147</v>
      </c>
      <c r="VRF373" s="151">
        <v>94063810</v>
      </c>
      <c r="VRG373" s="152" t="s">
        <v>3</v>
      </c>
      <c r="VRH373" s="153" t="s">
        <v>553</v>
      </c>
      <c r="VRI373" s="150" t="s">
        <v>147</v>
      </c>
      <c r="VRJ373" s="151">
        <v>94063810</v>
      </c>
      <c r="VRK373" s="152" t="s">
        <v>3</v>
      </c>
      <c r="VRL373" s="153" t="s">
        <v>553</v>
      </c>
      <c r="VRM373" s="150" t="s">
        <v>147</v>
      </c>
      <c r="VRN373" s="151">
        <v>94063810</v>
      </c>
      <c r="VRO373" s="152" t="s">
        <v>3</v>
      </c>
      <c r="VRP373" s="153" t="s">
        <v>553</v>
      </c>
      <c r="VRQ373" s="150" t="s">
        <v>147</v>
      </c>
      <c r="VRR373" s="151">
        <v>94063810</v>
      </c>
      <c r="VRS373" s="152" t="s">
        <v>3</v>
      </c>
      <c r="VRT373" s="153" t="s">
        <v>553</v>
      </c>
      <c r="VRU373" s="150" t="s">
        <v>147</v>
      </c>
      <c r="VRV373" s="151">
        <v>94063810</v>
      </c>
      <c r="VRW373" s="152" t="s">
        <v>3</v>
      </c>
      <c r="VRX373" s="153" t="s">
        <v>553</v>
      </c>
      <c r="VRY373" s="150" t="s">
        <v>147</v>
      </c>
      <c r="VRZ373" s="151">
        <v>94063810</v>
      </c>
      <c r="VSA373" s="152" t="s">
        <v>3</v>
      </c>
      <c r="VSB373" s="153" t="s">
        <v>553</v>
      </c>
      <c r="VSC373" s="150" t="s">
        <v>147</v>
      </c>
      <c r="VSD373" s="151">
        <v>94063810</v>
      </c>
      <c r="VSE373" s="152" t="s">
        <v>3</v>
      </c>
      <c r="VSF373" s="153" t="s">
        <v>553</v>
      </c>
      <c r="VSG373" s="150" t="s">
        <v>147</v>
      </c>
      <c r="VSH373" s="151">
        <v>94063810</v>
      </c>
      <c r="VSI373" s="152" t="s">
        <v>3</v>
      </c>
      <c r="VSJ373" s="153" t="s">
        <v>553</v>
      </c>
      <c r="VSK373" s="150" t="s">
        <v>147</v>
      </c>
      <c r="VSL373" s="151">
        <v>94063810</v>
      </c>
      <c r="VSM373" s="152" t="s">
        <v>3</v>
      </c>
      <c r="VSN373" s="153" t="s">
        <v>553</v>
      </c>
      <c r="VSO373" s="150" t="s">
        <v>147</v>
      </c>
      <c r="VSP373" s="151">
        <v>94063810</v>
      </c>
      <c r="VSQ373" s="152" t="s">
        <v>3</v>
      </c>
      <c r="VSR373" s="153" t="s">
        <v>553</v>
      </c>
      <c r="VSS373" s="150" t="s">
        <v>147</v>
      </c>
      <c r="VST373" s="151">
        <v>94063810</v>
      </c>
      <c r="VSU373" s="152" t="s">
        <v>3</v>
      </c>
      <c r="VSV373" s="153" t="s">
        <v>553</v>
      </c>
      <c r="VSW373" s="150" t="s">
        <v>147</v>
      </c>
      <c r="VSX373" s="151">
        <v>94063810</v>
      </c>
      <c r="VSY373" s="152" t="s">
        <v>3</v>
      </c>
      <c r="VSZ373" s="153" t="s">
        <v>553</v>
      </c>
      <c r="VTA373" s="150" t="s">
        <v>147</v>
      </c>
      <c r="VTB373" s="151">
        <v>94063810</v>
      </c>
      <c r="VTC373" s="152" t="s">
        <v>3</v>
      </c>
      <c r="VTD373" s="153" t="s">
        <v>553</v>
      </c>
      <c r="VTE373" s="150" t="s">
        <v>147</v>
      </c>
      <c r="VTF373" s="151">
        <v>94063810</v>
      </c>
      <c r="VTG373" s="152" t="s">
        <v>3</v>
      </c>
      <c r="VTH373" s="153" t="s">
        <v>553</v>
      </c>
      <c r="VTI373" s="150" t="s">
        <v>147</v>
      </c>
      <c r="VTJ373" s="151">
        <v>94063810</v>
      </c>
      <c r="VTK373" s="152" t="s">
        <v>3</v>
      </c>
      <c r="VTL373" s="153" t="s">
        <v>553</v>
      </c>
      <c r="VTM373" s="150" t="s">
        <v>147</v>
      </c>
      <c r="VTN373" s="151">
        <v>94063810</v>
      </c>
      <c r="VTO373" s="152" t="s">
        <v>3</v>
      </c>
      <c r="VTP373" s="153" t="s">
        <v>553</v>
      </c>
      <c r="VTQ373" s="150" t="s">
        <v>147</v>
      </c>
      <c r="VTR373" s="151">
        <v>94063810</v>
      </c>
      <c r="VTS373" s="152" t="s">
        <v>3</v>
      </c>
      <c r="VTT373" s="153" t="s">
        <v>553</v>
      </c>
      <c r="VTU373" s="150" t="s">
        <v>147</v>
      </c>
      <c r="VTV373" s="151">
        <v>94063810</v>
      </c>
      <c r="VTW373" s="152" t="s">
        <v>3</v>
      </c>
      <c r="VTX373" s="153" t="s">
        <v>553</v>
      </c>
      <c r="VTY373" s="150" t="s">
        <v>147</v>
      </c>
      <c r="VTZ373" s="151">
        <v>94063810</v>
      </c>
      <c r="VUA373" s="152" t="s">
        <v>3</v>
      </c>
      <c r="VUB373" s="153" t="s">
        <v>553</v>
      </c>
      <c r="VUC373" s="150" t="s">
        <v>147</v>
      </c>
      <c r="VUD373" s="151">
        <v>94063810</v>
      </c>
      <c r="VUE373" s="152" t="s">
        <v>3</v>
      </c>
      <c r="VUF373" s="153" t="s">
        <v>553</v>
      </c>
      <c r="VUG373" s="150" t="s">
        <v>147</v>
      </c>
      <c r="VUH373" s="151">
        <v>94063810</v>
      </c>
      <c r="VUI373" s="152" t="s">
        <v>3</v>
      </c>
      <c r="VUJ373" s="153" t="s">
        <v>553</v>
      </c>
      <c r="VUK373" s="150" t="s">
        <v>147</v>
      </c>
      <c r="VUL373" s="151">
        <v>94063810</v>
      </c>
      <c r="VUM373" s="152" t="s">
        <v>3</v>
      </c>
      <c r="VUN373" s="153" t="s">
        <v>553</v>
      </c>
      <c r="VUO373" s="150" t="s">
        <v>147</v>
      </c>
      <c r="VUP373" s="151">
        <v>94063810</v>
      </c>
      <c r="VUQ373" s="152" t="s">
        <v>3</v>
      </c>
      <c r="VUR373" s="153" t="s">
        <v>553</v>
      </c>
      <c r="VUS373" s="150" t="s">
        <v>147</v>
      </c>
      <c r="VUT373" s="151">
        <v>94063810</v>
      </c>
      <c r="VUU373" s="152" t="s">
        <v>3</v>
      </c>
      <c r="VUV373" s="153" t="s">
        <v>553</v>
      </c>
      <c r="VUW373" s="150" t="s">
        <v>147</v>
      </c>
      <c r="VUX373" s="151">
        <v>94063810</v>
      </c>
      <c r="VUY373" s="152" t="s">
        <v>3</v>
      </c>
      <c r="VUZ373" s="153" t="s">
        <v>553</v>
      </c>
      <c r="VVA373" s="150" t="s">
        <v>147</v>
      </c>
      <c r="VVB373" s="151">
        <v>94063810</v>
      </c>
      <c r="VVC373" s="152" t="s">
        <v>3</v>
      </c>
      <c r="VVD373" s="153" t="s">
        <v>553</v>
      </c>
      <c r="VVE373" s="150" t="s">
        <v>147</v>
      </c>
      <c r="VVF373" s="151">
        <v>94063810</v>
      </c>
      <c r="VVG373" s="152" t="s">
        <v>3</v>
      </c>
      <c r="VVH373" s="153" t="s">
        <v>553</v>
      </c>
      <c r="VVI373" s="150" t="s">
        <v>147</v>
      </c>
      <c r="VVJ373" s="151">
        <v>94063810</v>
      </c>
      <c r="VVK373" s="152" t="s">
        <v>3</v>
      </c>
      <c r="VVL373" s="153" t="s">
        <v>553</v>
      </c>
      <c r="VVM373" s="150" t="s">
        <v>147</v>
      </c>
      <c r="VVN373" s="151">
        <v>94063810</v>
      </c>
      <c r="VVO373" s="152" t="s">
        <v>3</v>
      </c>
      <c r="VVP373" s="153" t="s">
        <v>553</v>
      </c>
      <c r="VVQ373" s="150" t="s">
        <v>147</v>
      </c>
      <c r="VVR373" s="151">
        <v>94063810</v>
      </c>
      <c r="VVS373" s="152" t="s">
        <v>3</v>
      </c>
      <c r="VVT373" s="153" t="s">
        <v>553</v>
      </c>
      <c r="VVU373" s="150" t="s">
        <v>147</v>
      </c>
      <c r="VVV373" s="151">
        <v>94063810</v>
      </c>
      <c r="VVW373" s="152" t="s">
        <v>3</v>
      </c>
      <c r="VVX373" s="153" t="s">
        <v>553</v>
      </c>
      <c r="VVY373" s="150" t="s">
        <v>147</v>
      </c>
      <c r="VVZ373" s="151">
        <v>94063810</v>
      </c>
      <c r="VWA373" s="152" t="s">
        <v>3</v>
      </c>
      <c r="VWB373" s="153" t="s">
        <v>553</v>
      </c>
      <c r="VWC373" s="150" t="s">
        <v>147</v>
      </c>
      <c r="VWD373" s="151">
        <v>94063810</v>
      </c>
      <c r="VWE373" s="152" t="s">
        <v>3</v>
      </c>
      <c r="VWF373" s="153" t="s">
        <v>553</v>
      </c>
      <c r="VWG373" s="150" t="s">
        <v>147</v>
      </c>
      <c r="VWH373" s="151">
        <v>94063810</v>
      </c>
      <c r="VWI373" s="152" t="s">
        <v>3</v>
      </c>
      <c r="VWJ373" s="153" t="s">
        <v>553</v>
      </c>
      <c r="VWK373" s="150" t="s">
        <v>147</v>
      </c>
      <c r="VWL373" s="151">
        <v>94063810</v>
      </c>
      <c r="VWM373" s="152" t="s">
        <v>3</v>
      </c>
      <c r="VWN373" s="153" t="s">
        <v>553</v>
      </c>
      <c r="VWO373" s="150" t="s">
        <v>147</v>
      </c>
      <c r="VWP373" s="151">
        <v>94063810</v>
      </c>
      <c r="VWQ373" s="152" t="s">
        <v>3</v>
      </c>
      <c r="VWR373" s="153" t="s">
        <v>553</v>
      </c>
      <c r="VWS373" s="150" t="s">
        <v>147</v>
      </c>
      <c r="VWT373" s="151">
        <v>94063810</v>
      </c>
      <c r="VWU373" s="152" t="s">
        <v>3</v>
      </c>
      <c r="VWV373" s="153" t="s">
        <v>553</v>
      </c>
      <c r="VWW373" s="150" t="s">
        <v>147</v>
      </c>
      <c r="VWX373" s="151">
        <v>94063810</v>
      </c>
      <c r="VWY373" s="152" t="s">
        <v>3</v>
      </c>
      <c r="VWZ373" s="153" t="s">
        <v>553</v>
      </c>
      <c r="VXA373" s="150" t="s">
        <v>147</v>
      </c>
      <c r="VXB373" s="151">
        <v>94063810</v>
      </c>
      <c r="VXC373" s="152" t="s">
        <v>3</v>
      </c>
      <c r="VXD373" s="153" t="s">
        <v>553</v>
      </c>
      <c r="VXE373" s="150" t="s">
        <v>147</v>
      </c>
      <c r="VXF373" s="151">
        <v>94063810</v>
      </c>
      <c r="VXG373" s="152" t="s">
        <v>3</v>
      </c>
      <c r="VXH373" s="153" t="s">
        <v>553</v>
      </c>
      <c r="VXI373" s="150" t="s">
        <v>147</v>
      </c>
      <c r="VXJ373" s="151">
        <v>94063810</v>
      </c>
      <c r="VXK373" s="152" t="s">
        <v>3</v>
      </c>
      <c r="VXL373" s="153" t="s">
        <v>553</v>
      </c>
      <c r="VXM373" s="150" t="s">
        <v>147</v>
      </c>
      <c r="VXN373" s="151">
        <v>94063810</v>
      </c>
      <c r="VXO373" s="152" t="s">
        <v>3</v>
      </c>
      <c r="VXP373" s="153" t="s">
        <v>553</v>
      </c>
      <c r="VXQ373" s="150" t="s">
        <v>147</v>
      </c>
      <c r="VXR373" s="151">
        <v>94063810</v>
      </c>
      <c r="VXS373" s="152" t="s">
        <v>3</v>
      </c>
      <c r="VXT373" s="153" t="s">
        <v>553</v>
      </c>
      <c r="VXU373" s="150" t="s">
        <v>147</v>
      </c>
      <c r="VXV373" s="151">
        <v>94063810</v>
      </c>
      <c r="VXW373" s="152" t="s">
        <v>3</v>
      </c>
      <c r="VXX373" s="153" t="s">
        <v>553</v>
      </c>
      <c r="VXY373" s="150" t="s">
        <v>147</v>
      </c>
      <c r="VXZ373" s="151">
        <v>94063810</v>
      </c>
      <c r="VYA373" s="152" t="s">
        <v>3</v>
      </c>
      <c r="VYB373" s="153" t="s">
        <v>553</v>
      </c>
      <c r="VYC373" s="150" t="s">
        <v>147</v>
      </c>
      <c r="VYD373" s="151">
        <v>94063810</v>
      </c>
      <c r="VYE373" s="152" t="s">
        <v>3</v>
      </c>
      <c r="VYF373" s="153" t="s">
        <v>553</v>
      </c>
      <c r="VYG373" s="150" t="s">
        <v>147</v>
      </c>
      <c r="VYH373" s="151">
        <v>94063810</v>
      </c>
      <c r="VYI373" s="152" t="s">
        <v>3</v>
      </c>
      <c r="VYJ373" s="153" t="s">
        <v>553</v>
      </c>
      <c r="VYK373" s="150" t="s">
        <v>147</v>
      </c>
      <c r="VYL373" s="151">
        <v>94063810</v>
      </c>
      <c r="VYM373" s="152" t="s">
        <v>3</v>
      </c>
      <c r="VYN373" s="153" t="s">
        <v>553</v>
      </c>
      <c r="VYO373" s="150" t="s">
        <v>147</v>
      </c>
      <c r="VYP373" s="151">
        <v>94063810</v>
      </c>
      <c r="VYQ373" s="152" t="s">
        <v>3</v>
      </c>
      <c r="VYR373" s="153" t="s">
        <v>553</v>
      </c>
      <c r="VYS373" s="150" t="s">
        <v>147</v>
      </c>
      <c r="VYT373" s="151">
        <v>94063810</v>
      </c>
      <c r="VYU373" s="152" t="s">
        <v>3</v>
      </c>
      <c r="VYV373" s="153" t="s">
        <v>553</v>
      </c>
      <c r="VYW373" s="150" t="s">
        <v>147</v>
      </c>
      <c r="VYX373" s="151">
        <v>94063810</v>
      </c>
      <c r="VYY373" s="152" t="s">
        <v>3</v>
      </c>
      <c r="VYZ373" s="153" t="s">
        <v>553</v>
      </c>
      <c r="VZA373" s="150" t="s">
        <v>147</v>
      </c>
      <c r="VZB373" s="151">
        <v>94063810</v>
      </c>
      <c r="VZC373" s="152" t="s">
        <v>3</v>
      </c>
      <c r="VZD373" s="153" t="s">
        <v>553</v>
      </c>
      <c r="VZE373" s="150" t="s">
        <v>147</v>
      </c>
      <c r="VZF373" s="151">
        <v>94063810</v>
      </c>
      <c r="VZG373" s="152" t="s">
        <v>3</v>
      </c>
      <c r="VZH373" s="153" t="s">
        <v>553</v>
      </c>
      <c r="VZI373" s="150" t="s">
        <v>147</v>
      </c>
      <c r="VZJ373" s="151">
        <v>94063810</v>
      </c>
      <c r="VZK373" s="152" t="s">
        <v>3</v>
      </c>
      <c r="VZL373" s="153" t="s">
        <v>553</v>
      </c>
      <c r="VZM373" s="150" t="s">
        <v>147</v>
      </c>
      <c r="VZN373" s="151">
        <v>94063810</v>
      </c>
      <c r="VZO373" s="152" t="s">
        <v>3</v>
      </c>
      <c r="VZP373" s="153" t="s">
        <v>553</v>
      </c>
      <c r="VZQ373" s="150" t="s">
        <v>147</v>
      </c>
      <c r="VZR373" s="151">
        <v>94063810</v>
      </c>
      <c r="VZS373" s="152" t="s">
        <v>3</v>
      </c>
      <c r="VZT373" s="153" t="s">
        <v>553</v>
      </c>
      <c r="VZU373" s="150" t="s">
        <v>147</v>
      </c>
      <c r="VZV373" s="151">
        <v>94063810</v>
      </c>
      <c r="VZW373" s="152" t="s">
        <v>3</v>
      </c>
      <c r="VZX373" s="153" t="s">
        <v>553</v>
      </c>
      <c r="VZY373" s="150" t="s">
        <v>147</v>
      </c>
      <c r="VZZ373" s="151">
        <v>94063810</v>
      </c>
      <c r="WAA373" s="152" t="s">
        <v>3</v>
      </c>
      <c r="WAB373" s="153" t="s">
        <v>553</v>
      </c>
      <c r="WAC373" s="150" t="s">
        <v>147</v>
      </c>
      <c r="WAD373" s="151">
        <v>94063810</v>
      </c>
      <c r="WAE373" s="152" t="s">
        <v>3</v>
      </c>
      <c r="WAF373" s="153" t="s">
        <v>553</v>
      </c>
      <c r="WAG373" s="150" t="s">
        <v>147</v>
      </c>
      <c r="WAH373" s="151">
        <v>94063810</v>
      </c>
      <c r="WAI373" s="152" t="s">
        <v>3</v>
      </c>
      <c r="WAJ373" s="153" t="s">
        <v>553</v>
      </c>
      <c r="WAK373" s="150" t="s">
        <v>147</v>
      </c>
      <c r="WAL373" s="151">
        <v>94063810</v>
      </c>
      <c r="WAM373" s="152" t="s">
        <v>3</v>
      </c>
      <c r="WAN373" s="153" t="s">
        <v>553</v>
      </c>
      <c r="WAO373" s="150" t="s">
        <v>147</v>
      </c>
      <c r="WAP373" s="151">
        <v>94063810</v>
      </c>
      <c r="WAQ373" s="152" t="s">
        <v>3</v>
      </c>
      <c r="WAR373" s="153" t="s">
        <v>553</v>
      </c>
      <c r="WAS373" s="150" t="s">
        <v>147</v>
      </c>
      <c r="WAT373" s="151">
        <v>94063810</v>
      </c>
      <c r="WAU373" s="152" t="s">
        <v>3</v>
      </c>
      <c r="WAV373" s="153" t="s">
        <v>553</v>
      </c>
      <c r="WAW373" s="150" t="s">
        <v>147</v>
      </c>
      <c r="WAX373" s="151">
        <v>94063810</v>
      </c>
      <c r="WAY373" s="152" t="s">
        <v>3</v>
      </c>
      <c r="WAZ373" s="153" t="s">
        <v>553</v>
      </c>
      <c r="WBA373" s="150" t="s">
        <v>147</v>
      </c>
      <c r="WBB373" s="151">
        <v>94063810</v>
      </c>
      <c r="WBC373" s="152" t="s">
        <v>3</v>
      </c>
      <c r="WBD373" s="153" t="s">
        <v>553</v>
      </c>
      <c r="WBE373" s="150" t="s">
        <v>147</v>
      </c>
      <c r="WBF373" s="151">
        <v>94063810</v>
      </c>
      <c r="WBG373" s="152" t="s">
        <v>3</v>
      </c>
      <c r="WBH373" s="153" t="s">
        <v>553</v>
      </c>
      <c r="WBI373" s="150" t="s">
        <v>147</v>
      </c>
      <c r="WBJ373" s="151">
        <v>94063810</v>
      </c>
      <c r="WBK373" s="152" t="s">
        <v>3</v>
      </c>
      <c r="WBL373" s="153" t="s">
        <v>553</v>
      </c>
      <c r="WBM373" s="150" t="s">
        <v>147</v>
      </c>
      <c r="WBN373" s="151">
        <v>94063810</v>
      </c>
      <c r="WBO373" s="152" t="s">
        <v>3</v>
      </c>
      <c r="WBP373" s="153" t="s">
        <v>553</v>
      </c>
      <c r="WBQ373" s="150" t="s">
        <v>147</v>
      </c>
      <c r="WBR373" s="151">
        <v>94063810</v>
      </c>
      <c r="WBS373" s="152" t="s">
        <v>3</v>
      </c>
      <c r="WBT373" s="153" t="s">
        <v>553</v>
      </c>
      <c r="WBU373" s="150" t="s">
        <v>147</v>
      </c>
      <c r="WBV373" s="151">
        <v>94063810</v>
      </c>
      <c r="WBW373" s="152" t="s">
        <v>3</v>
      </c>
      <c r="WBX373" s="153" t="s">
        <v>553</v>
      </c>
      <c r="WBY373" s="150" t="s">
        <v>147</v>
      </c>
      <c r="WBZ373" s="151">
        <v>94063810</v>
      </c>
      <c r="WCA373" s="152" t="s">
        <v>3</v>
      </c>
      <c r="WCB373" s="153" t="s">
        <v>553</v>
      </c>
      <c r="WCC373" s="150" t="s">
        <v>147</v>
      </c>
      <c r="WCD373" s="151">
        <v>94063810</v>
      </c>
      <c r="WCE373" s="152" t="s">
        <v>3</v>
      </c>
      <c r="WCF373" s="153" t="s">
        <v>553</v>
      </c>
      <c r="WCG373" s="150" t="s">
        <v>147</v>
      </c>
      <c r="WCH373" s="151">
        <v>94063810</v>
      </c>
      <c r="WCI373" s="152" t="s">
        <v>3</v>
      </c>
      <c r="WCJ373" s="153" t="s">
        <v>553</v>
      </c>
      <c r="WCK373" s="150" t="s">
        <v>147</v>
      </c>
      <c r="WCL373" s="151">
        <v>94063810</v>
      </c>
      <c r="WCM373" s="152" t="s">
        <v>3</v>
      </c>
      <c r="WCN373" s="153" t="s">
        <v>553</v>
      </c>
      <c r="WCO373" s="150" t="s">
        <v>147</v>
      </c>
      <c r="WCP373" s="151">
        <v>94063810</v>
      </c>
      <c r="WCQ373" s="152" t="s">
        <v>3</v>
      </c>
      <c r="WCR373" s="153" t="s">
        <v>553</v>
      </c>
      <c r="WCS373" s="150" t="s">
        <v>147</v>
      </c>
      <c r="WCT373" s="151">
        <v>94063810</v>
      </c>
      <c r="WCU373" s="152" t="s">
        <v>3</v>
      </c>
      <c r="WCV373" s="153" t="s">
        <v>553</v>
      </c>
      <c r="WCW373" s="150" t="s">
        <v>147</v>
      </c>
      <c r="WCX373" s="151">
        <v>94063810</v>
      </c>
      <c r="WCY373" s="152" t="s">
        <v>3</v>
      </c>
      <c r="WCZ373" s="153" t="s">
        <v>553</v>
      </c>
      <c r="WDA373" s="150" t="s">
        <v>147</v>
      </c>
      <c r="WDB373" s="151">
        <v>94063810</v>
      </c>
      <c r="WDC373" s="152" t="s">
        <v>3</v>
      </c>
      <c r="WDD373" s="153" t="s">
        <v>553</v>
      </c>
      <c r="WDE373" s="150" t="s">
        <v>147</v>
      </c>
      <c r="WDF373" s="151">
        <v>94063810</v>
      </c>
      <c r="WDG373" s="152" t="s">
        <v>3</v>
      </c>
      <c r="WDH373" s="153" t="s">
        <v>553</v>
      </c>
      <c r="WDI373" s="150" t="s">
        <v>147</v>
      </c>
      <c r="WDJ373" s="151">
        <v>94063810</v>
      </c>
      <c r="WDK373" s="152" t="s">
        <v>3</v>
      </c>
      <c r="WDL373" s="153" t="s">
        <v>553</v>
      </c>
      <c r="WDM373" s="150" t="s">
        <v>147</v>
      </c>
      <c r="WDN373" s="151">
        <v>94063810</v>
      </c>
      <c r="WDO373" s="152" t="s">
        <v>3</v>
      </c>
      <c r="WDP373" s="153" t="s">
        <v>553</v>
      </c>
      <c r="WDQ373" s="150" t="s">
        <v>147</v>
      </c>
      <c r="WDR373" s="151">
        <v>94063810</v>
      </c>
      <c r="WDS373" s="152" t="s">
        <v>3</v>
      </c>
      <c r="WDT373" s="153" t="s">
        <v>553</v>
      </c>
      <c r="WDU373" s="150" t="s">
        <v>147</v>
      </c>
      <c r="WDV373" s="151">
        <v>94063810</v>
      </c>
      <c r="WDW373" s="152" t="s">
        <v>3</v>
      </c>
      <c r="WDX373" s="153" t="s">
        <v>553</v>
      </c>
      <c r="WDY373" s="150" t="s">
        <v>147</v>
      </c>
      <c r="WDZ373" s="151">
        <v>94063810</v>
      </c>
      <c r="WEA373" s="152" t="s">
        <v>3</v>
      </c>
      <c r="WEB373" s="153" t="s">
        <v>553</v>
      </c>
      <c r="WEC373" s="150" t="s">
        <v>147</v>
      </c>
      <c r="WED373" s="151">
        <v>94063810</v>
      </c>
      <c r="WEE373" s="152" t="s">
        <v>3</v>
      </c>
      <c r="WEF373" s="153" t="s">
        <v>553</v>
      </c>
      <c r="WEG373" s="150" t="s">
        <v>147</v>
      </c>
      <c r="WEH373" s="151">
        <v>94063810</v>
      </c>
      <c r="WEI373" s="152" t="s">
        <v>3</v>
      </c>
      <c r="WEJ373" s="153" t="s">
        <v>553</v>
      </c>
      <c r="WEK373" s="150" t="s">
        <v>147</v>
      </c>
      <c r="WEL373" s="151">
        <v>94063810</v>
      </c>
      <c r="WEM373" s="152" t="s">
        <v>3</v>
      </c>
      <c r="WEN373" s="153" t="s">
        <v>553</v>
      </c>
      <c r="WEO373" s="150" t="s">
        <v>147</v>
      </c>
      <c r="WEP373" s="151">
        <v>94063810</v>
      </c>
      <c r="WEQ373" s="152" t="s">
        <v>3</v>
      </c>
      <c r="WER373" s="153" t="s">
        <v>553</v>
      </c>
      <c r="WES373" s="150" t="s">
        <v>147</v>
      </c>
      <c r="WET373" s="151">
        <v>94063810</v>
      </c>
      <c r="WEU373" s="152" t="s">
        <v>3</v>
      </c>
      <c r="WEV373" s="153" t="s">
        <v>553</v>
      </c>
      <c r="WEW373" s="150" t="s">
        <v>147</v>
      </c>
      <c r="WEX373" s="151">
        <v>94063810</v>
      </c>
      <c r="WEY373" s="152" t="s">
        <v>3</v>
      </c>
      <c r="WEZ373" s="153" t="s">
        <v>553</v>
      </c>
      <c r="WFA373" s="150" t="s">
        <v>147</v>
      </c>
      <c r="WFB373" s="151">
        <v>94063810</v>
      </c>
      <c r="WFC373" s="152" t="s">
        <v>3</v>
      </c>
      <c r="WFD373" s="153" t="s">
        <v>553</v>
      </c>
      <c r="WFE373" s="150" t="s">
        <v>147</v>
      </c>
      <c r="WFF373" s="151">
        <v>94063810</v>
      </c>
      <c r="WFG373" s="152" t="s">
        <v>3</v>
      </c>
      <c r="WFH373" s="153" t="s">
        <v>553</v>
      </c>
      <c r="WFI373" s="150" t="s">
        <v>147</v>
      </c>
      <c r="WFJ373" s="151">
        <v>94063810</v>
      </c>
      <c r="WFK373" s="152" t="s">
        <v>3</v>
      </c>
      <c r="WFL373" s="153" t="s">
        <v>553</v>
      </c>
      <c r="WFM373" s="150" t="s">
        <v>147</v>
      </c>
      <c r="WFN373" s="151">
        <v>94063810</v>
      </c>
      <c r="WFO373" s="152" t="s">
        <v>3</v>
      </c>
      <c r="WFP373" s="153" t="s">
        <v>553</v>
      </c>
      <c r="WFQ373" s="150" t="s">
        <v>147</v>
      </c>
      <c r="WFR373" s="151">
        <v>94063810</v>
      </c>
      <c r="WFS373" s="152" t="s">
        <v>3</v>
      </c>
      <c r="WFT373" s="153" t="s">
        <v>553</v>
      </c>
      <c r="WFU373" s="150" t="s">
        <v>147</v>
      </c>
      <c r="WFV373" s="151">
        <v>94063810</v>
      </c>
      <c r="WFW373" s="152" t="s">
        <v>3</v>
      </c>
      <c r="WFX373" s="153" t="s">
        <v>553</v>
      </c>
      <c r="WFY373" s="150" t="s">
        <v>147</v>
      </c>
      <c r="WFZ373" s="151">
        <v>94063810</v>
      </c>
      <c r="WGA373" s="152" t="s">
        <v>3</v>
      </c>
      <c r="WGB373" s="153" t="s">
        <v>553</v>
      </c>
      <c r="WGC373" s="150" t="s">
        <v>147</v>
      </c>
      <c r="WGD373" s="151">
        <v>94063810</v>
      </c>
      <c r="WGE373" s="152" t="s">
        <v>3</v>
      </c>
      <c r="WGF373" s="153" t="s">
        <v>553</v>
      </c>
      <c r="WGG373" s="150" t="s">
        <v>147</v>
      </c>
      <c r="WGH373" s="151">
        <v>94063810</v>
      </c>
      <c r="WGI373" s="152" t="s">
        <v>3</v>
      </c>
      <c r="WGJ373" s="153" t="s">
        <v>553</v>
      </c>
      <c r="WGK373" s="150" t="s">
        <v>147</v>
      </c>
      <c r="WGL373" s="151">
        <v>94063810</v>
      </c>
      <c r="WGM373" s="152" t="s">
        <v>3</v>
      </c>
      <c r="WGN373" s="153" t="s">
        <v>553</v>
      </c>
      <c r="WGO373" s="150" t="s">
        <v>147</v>
      </c>
      <c r="WGP373" s="151">
        <v>94063810</v>
      </c>
      <c r="WGQ373" s="152" t="s">
        <v>3</v>
      </c>
      <c r="WGR373" s="153" t="s">
        <v>553</v>
      </c>
      <c r="WGS373" s="150" t="s">
        <v>147</v>
      </c>
      <c r="WGT373" s="151">
        <v>94063810</v>
      </c>
      <c r="WGU373" s="152" t="s">
        <v>3</v>
      </c>
      <c r="WGV373" s="153" t="s">
        <v>553</v>
      </c>
      <c r="WGW373" s="150" t="s">
        <v>147</v>
      </c>
      <c r="WGX373" s="151">
        <v>94063810</v>
      </c>
      <c r="WGY373" s="152" t="s">
        <v>3</v>
      </c>
      <c r="WGZ373" s="153" t="s">
        <v>553</v>
      </c>
      <c r="WHA373" s="150" t="s">
        <v>147</v>
      </c>
      <c r="WHB373" s="151">
        <v>94063810</v>
      </c>
      <c r="WHC373" s="152" t="s">
        <v>3</v>
      </c>
      <c r="WHD373" s="153" t="s">
        <v>553</v>
      </c>
      <c r="WHE373" s="150" t="s">
        <v>147</v>
      </c>
      <c r="WHF373" s="151">
        <v>94063810</v>
      </c>
      <c r="WHG373" s="152" t="s">
        <v>3</v>
      </c>
      <c r="WHH373" s="153" t="s">
        <v>553</v>
      </c>
      <c r="WHI373" s="150" t="s">
        <v>147</v>
      </c>
      <c r="WHJ373" s="151">
        <v>94063810</v>
      </c>
      <c r="WHK373" s="152" t="s">
        <v>3</v>
      </c>
      <c r="WHL373" s="153" t="s">
        <v>553</v>
      </c>
      <c r="WHM373" s="150" t="s">
        <v>147</v>
      </c>
      <c r="WHN373" s="151">
        <v>94063810</v>
      </c>
      <c r="WHO373" s="152" t="s">
        <v>3</v>
      </c>
      <c r="WHP373" s="153" t="s">
        <v>553</v>
      </c>
      <c r="WHQ373" s="150" t="s">
        <v>147</v>
      </c>
      <c r="WHR373" s="151">
        <v>94063810</v>
      </c>
      <c r="WHS373" s="152" t="s">
        <v>3</v>
      </c>
      <c r="WHT373" s="153" t="s">
        <v>553</v>
      </c>
      <c r="WHU373" s="150" t="s">
        <v>147</v>
      </c>
      <c r="WHV373" s="151">
        <v>94063810</v>
      </c>
      <c r="WHW373" s="152" t="s">
        <v>3</v>
      </c>
      <c r="WHX373" s="153" t="s">
        <v>553</v>
      </c>
      <c r="WHY373" s="150" t="s">
        <v>147</v>
      </c>
      <c r="WHZ373" s="151">
        <v>94063810</v>
      </c>
      <c r="WIA373" s="152" t="s">
        <v>3</v>
      </c>
      <c r="WIB373" s="153" t="s">
        <v>553</v>
      </c>
      <c r="WIC373" s="150" t="s">
        <v>147</v>
      </c>
      <c r="WID373" s="151">
        <v>94063810</v>
      </c>
      <c r="WIE373" s="152" t="s">
        <v>3</v>
      </c>
      <c r="WIF373" s="153" t="s">
        <v>553</v>
      </c>
      <c r="WIG373" s="150" t="s">
        <v>147</v>
      </c>
      <c r="WIH373" s="151">
        <v>94063810</v>
      </c>
      <c r="WII373" s="152" t="s">
        <v>3</v>
      </c>
      <c r="WIJ373" s="153" t="s">
        <v>553</v>
      </c>
      <c r="WIK373" s="150" t="s">
        <v>147</v>
      </c>
      <c r="WIL373" s="151">
        <v>94063810</v>
      </c>
      <c r="WIM373" s="152" t="s">
        <v>3</v>
      </c>
      <c r="WIN373" s="153" t="s">
        <v>553</v>
      </c>
      <c r="WIO373" s="150" t="s">
        <v>147</v>
      </c>
      <c r="WIP373" s="151">
        <v>94063810</v>
      </c>
      <c r="WIQ373" s="152" t="s">
        <v>3</v>
      </c>
      <c r="WIR373" s="153" t="s">
        <v>553</v>
      </c>
      <c r="WIS373" s="150" t="s">
        <v>147</v>
      </c>
      <c r="WIT373" s="151">
        <v>94063810</v>
      </c>
      <c r="WIU373" s="152" t="s">
        <v>3</v>
      </c>
      <c r="WIV373" s="153" t="s">
        <v>553</v>
      </c>
      <c r="WIW373" s="150" t="s">
        <v>147</v>
      </c>
      <c r="WIX373" s="151">
        <v>94063810</v>
      </c>
      <c r="WIY373" s="152" t="s">
        <v>3</v>
      </c>
      <c r="WIZ373" s="153" t="s">
        <v>553</v>
      </c>
      <c r="WJA373" s="150" t="s">
        <v>147</v>
      </c>
      <c r="WJB373" s="151">
        <v>94063810</v>
      </c>
      <c r="WJC373" s="152" t="s">
        <v>3</v>
      </c>
      <c r="WJD373" s="153" t="s">
        <v>553</v>
      </c>
      <c r="WJE373" s="150" t="s">
        <v>147</v>
      </c>
      <c r="WJF373" s="151">
        <v>94063810</v>
      </c>
      <c r="WJG373" s="152" t="s">
        <v>3</v>
      </c>
      <c r="WJH373" s="153" t="s">
        <v>553</v>
      </c>
      <c r="WJI373" s="150" t="s">
        <v>147</v>
      </c>
      <c r="WJJ373" s="151">
        <v>94063810</v>
      </c>
      <c r="WJK373" s="152" t="s">
        <v>3</v>
      </c>
      <c r="WJL373" s="153" t="s">
        <v>553</v>
      </c>
      <c r="WJM373" s="150" t="s">
        <v>147</v>
      </c>
      <c r="WJN373" s="151">
        <v>94063810</v>
      </c>
      <c r="WJO373" s="152" t="s">
        <v>3</v>
      </c>
      <c r="WJP373" s="153" t="s">
        <v>553</v>
      </c>
      <c r="WJQ373" s="150" t="s">
        <v>147</v>
      </c>
      <c r="WJR373" s="151">
        <v>94063810</v>
      </c>
      <c r="WJS373" s="152" t="s">
        <v>3</v>
      </c>
      <c r="WJT373" s="153" t="s">
        <v>553</v>
      </c>
      <c r="WJU373" s="150" t="s">
        <v>147</v>
      </c>
      <c r="WJV373" s="151">
        <v>94063810</v>
      </c>
      <c r="WJW373" s="152" t="s">
        <v>3</v>
      </c>
      <c r="WJX373" s="153" t="s">
        <v>553</v>
      </c>
      <c r="WJY373" s="150" t="s">
        <v>147</v>
      </c>
      <c r="WJZ373" s="151">
        <v>94063810</v>
      </c>
      <c r="WKA373" s="152" t="s">
        <v>3</v>
      </c>
      <c r="WKB373" s="153" t="s">
        <v>553</v>
      </c>
      <c r="WKC373" s="150" t="s">
        <v>147</v>
      </c>
      <c r="WKD373" s="151">
        <v>94063810</v>
      </c>
      <c r="WKE373" s="152" t="s">
        <v>3</v>
      </c>
      <c r="WKF373" s="153" t="s">
        <v>553</v>
      </c>
      <c r="WKG373" s="150" t="s">
        <v>147</v>
      </c>
      <c r="WKH373" s="151">
        <v>94063810</v>
      </c>
      <c r="WKI373" s="152" t="s">
        <v>3</v>
      </c>
      <c r="WKJ373" s="153" t="s">
        <v>553</v>
      </c>
      <c r="WKK373" s="150" t="s">
        <v>147</v>
      </c>
      <c r="WKL373" s="151">
        <v>94063810</v>
      </c>
      <c r="WKM373" s="152" t="s">
        <v>3</v>
      </c>
      <c r="WKN373" s="153" t="s">
        <v>553</v>
      </c>
      <c r="WKO373" s="150" t="s">
        <v>147</v>
      </c>
      <c r="WKP373" s="151">
        <v>94063810</v>
      </c>
      <c r="WKQ373" s="152" t="s">
        <v>3</v>
      </c>
      <c r="WKR373" s="153" t="s">
        <v>553</v>
      </c>
      <c r="WKS373" s="150" t="s">
        <v>147</v>
      </c>
      <c r="WKT373" s="151">
        <v>94063810</v>
      </c>
      <c r="WKU373" s="152" t="s">
        <v>3</v>
      </c>
      <c r="WKV373" s="153" t="s">
        <v>553</v>
      </c>
      <c r="WKW373" s="150" t="s">
        <v>147</v>
      </c>
      <c r="WKX373" s="151">
        <v>94063810</v>
      </c>
      <c r="WKY373" s="152" t="s">
        <v>3</v>
      </c>
      <c r="WKZ373" s="153" t="s">
        <v>553</v>
      </c>
      <c r="WLA373" s="150" t="s">
        <v>147</v>
      </c>
      <c r="WLB373" s="151">
        <v>94063810</v>
      </c>
      <c r="WLC373" s="152" t="s">
        <v>3</v>
      </c>
      <c r="WLD373" s="153" t="s">
        <v>553</v>
      </c>
      <c r="WLE373" s="150" t="s">
        <v>147</v>
      </c>
      <c r="WLF373" s="151">
        <v>94063810</v>
      </c>
      <c r="WLG373" s="152" t="s">
        <v>3</v>
      </c>
      <c r="WLH373" s="153" t="s">
        <v>553</v>
      </c>
      <c r="WLI373" s="150" t="s">
        <v>147</v>
      </c>
      <c r="WLJ373" s="151">
        <v>94063810</v>
      </c>
      <c r="WLK373" s="152" t="s">
        <v>3</v>
      </c>
      <c r="WLL373" s="153" t="s">
        <v>553</v>
      </c>
      <c r="WLM373" s="150" t="s">
        <v>147</v>
      </c>
      <c r="WLN373" s="151">
        <v>94063810</v>
      </c>
      <c r="WLO373" s="152" t="s">
        <v>3</v>
      </c>
      <c r="WLP373" s="153" t="s">
        <v>553</v>
      </c>
      <c r="WLQ373" s="150" t="s">
        <v>147</v>
      </c>
      <c r="WLR373" s="151">
        <v>94063810</v>
      </c>
      <c r="WLS373" s="152" t="s">
        <v>3</v>
      </c>
      <c r="WLT373" s="153" t="s">
        <v>553</v>
      </c>
      <c r="WLU373" s="150" t="s">
        <v>147</v>
      </c>
      <c r="WLV373" s="151">
        <v>94063810</v>
      </c>
      <c r="WLW373" s="152" t="s">
        <v>3</v>
      </c>
      <c r="WLX373" s="153" t="s">
        <v>553</v>
      </c>
      <c r="WLY373" s="150" t="s">
        <v>147</v>
      </c>
      <c r="WLZ373" s="151">
        <v>94063810</v>
      </c>
      <c r="WMA373" s="152" t="s">
        <v>3</v>
      </c>
      <c r="WMB373" s="153" t="s">
        <v>553</v>
      </c>
      <c r="WMC373" s="150" t="s">
        <v>147</v>
      </c>
      <c r="WMD373" s="151">
        <v>94063810</v>
      </c>
      <c r="WME373" s="152" t="s">
        <v>3</v>
      </c>
      <c r="WMF373" s="153" t="s">
        <v>553</v>
      </c>
      <c r="WMG373" s="150" t="s">
        <v>147</v>
      </c>
      <c r="WMH373" s="151">
        <v>94063810</v>
      </c>
      <c r="WMI373" s="152" t="s">
        <v>3</v>
      </c>
      <c r="WMJ373" s="153" t="s">
        <v>553</v>
      </c>
      <c r="WMK373" s="150" t="s">
        <v>147</v>
      </c>
      <c r="WML373" s="151">
        <v>94063810</v>
      </c>
      <c r="WMM373" s="152" t="s">
        <v>3</v>
      </c>
      <c r="WMN373" s="153" t="s">
        <v>553</v>
      </c>
      <c r="WMO373" s="150" t="s">
        <v>147</v>
      </c>
      <c r="WMP373" s="151">
        <v>94063810</v>
      </c>
      <c r="WMQ373" s="152" t="s">
        <v>3</v>
      </c>
      <c r="WMR373" s="153" t="s">
        <v>553</v>
      </c>
      <c r="WMS373" s="150" t="s">
        <v>147</v>
      </c>
      <c r="WMT373" s="151">
        <v>94063810</v>
      </c>
      <c r="WMU373" s="152" t="s">
        <v>3</v>
      </c>
      <c r="WMV373" s="153" t="s">
        <v>553</v>
      </c>
      <c r="WMW373" s="150" t="s">
        <v>147</v>
      </c>
      <c r="WMX373" s="151">
        <v>94063810</v>
      </c>
      <c r="WMY373" s="152" t="s">
        <v>3</v>
      </c>
      <c r="WMZ373" s="153" t="s">
        <v>553</v>
      </c>
      <c r="WNA373" s="150" t="s">
        <v>147</v>
      </c>
      <c r="WNB373" s="151">
        <v>94063810</v>
      </c>
      <c r="WNC373" s="152" t="s">
        <v>3</v>
      </c>
      <c r="WND373" s="153" t="s">
        <v>553</v>
      </c>
      <c r="WNE373" s="150" t="s">
        <v>147</v>
      </c>
      <c r="WNF373" s="151">
        <v>94063810</v>
      </c>
      <c r="WNG373" s="152" t="s">
        <v>3</v>
      </c>
      <c r="WNH373" s="153" t="s">
        <v>553</v>
      </c>
      <c r="WNI373" s="150" t="s">
        <v>147</v>
      </c>
      <c r="WNJ373" s="151">
        <v>94063810</v>
      </c>
      <c r="WNK373" s="152" t="s">
        <v>3</v>
      </c>
      <c r="WNL373" s="153" t="s">
        <v>553</v>
      </c>
      <c r="WNM373" s="150" t="s">
        <v>147</v>
      </c>
      <c r="WNN373" s="151">
        <v>94063810</v>
      </c>
      <c r="WNO373" s="152" t="s">
        <v>3</v>
      </c>
      <c r="WNP373" s="153" t="s">
        <v>553</v>
      </c>
      <c r="WNQ373" s="150" t="s">
        <v>147</v>
      </c>
      <c r="WNR373" s="151">
        <v>94063810</v>
      </c>
      <c r="WNS373" s="152" t="s">
        <v>3</v>
      </c>
      <c r="WNT373" s="153" t="s">
        <v>553</v>
      </c>
      <c r="WNU373" s="150" t="s">
        <v>147</v>
      </c>
      <c r="WNV373" s="151">
        <v>94063810</v>
      </c>
      <c r="WNW373" s="152" t="s">
        <v>3</v>
      </c>
      <c r="WNX373" s="153" t="s">
        <v>553</v>
      </c>
      <c r="WNY373" s="150" t="s">
        <v>147</v>
      </c>
      <c r="WNZ373" s="151">
        <v>94063810</v>
      </c>
      <c r="WOA373" s="152" t="s">
        <v>3</v>
      </c>
      <c r="WOB373" s="153" t="s">
        <v>553</v>
      </c>
      <c r="WOC373" s="150" t="s">
        <v>147</v>
      </c>
      <c r="WOD373" s="151">
        <v>94063810</v>
      </c>
      <c r="WOE373" s="152" t="s">
        <v>3</v>
      </c>
      <c r="WOF373" s="153" t="s">
        <v>553</v>
      </c>
      <c r="WOG373" s="150" t="s">
        <v>147</v>
      </c>
      <c r="WOH373" s="151">
        <v>94063810</v>
      </c>
      <c r="WOI373" s="152" t="s">
        <v>3</v>
      </c>
      <c r="WOJ373" s="153" t="s">
        <v>553</v>
      </c>
      <c r="WOK373" s="150" t="s">
        <v>147</v>
      </c>
      <c r="WOL373" s="151">
        <v>94063810</v>
      </c>
      <c r="WOM373" s="152" t="s">
        <v>3</v>
      </c>
      <c r="WON373" s="153" t="s">
        <v>553</v>
      </c>
      <c r="WOO373" s="150" t="s">
        <v>147</v>
      </c>
      <c r="WOP373" s="151">
        <v>94063810</v>
      </c>
      <c r="WOQ373" s="152" t="s">
        <v>3</v>
      </c>
      <c r="WOR373" s="153" t="s">
        <v>553</v>
      </c>
      <c r="WOS373" s="150" t="s">
        <v>147</v>
      </c>
      <c r="WOT373" s="151">
        <v>94063810</v>
      </c>
      <c r="WOU373" s="152" t="s">
        <v>3</v>
      </c>
      <c r="WOV373" s="153" t="s">
        <v>553</v>
      </c>
      <c r="WOW373" s="150" t="s">
        <v>147</v>
      </c>
      <c r="WOX373" s="151">
        <v>94063810</v>
      </c>
      <c r="WOY373" s="152" t="s">
        <v>3</v>
      </c>
      <c r="WOZ373" s="153" t="s">
        <v>553</v>
      </c>
      <c r="WPA373" s="150" t="s">
        <v>147</v>
      </c>
      <c r="WPB373" s="151">
        <v>94063810</v>
      </c>
      <c r="WPC373" s="152" t="s">
        <v>3</v>
      </c>
      <c r="WPD373" s="153" t="s">
        <v>553</v>
      </c>
      <c r="WPE373" s="150" t="s">
        <v>147</v>
      </c>
      <c r="WPF373" s="151">
        <v>94063810</v>
      </c>
      <c r="WPG373" s="152" t="s">
        <v>3</v>
      </c>
      <c r="WPH373" s="153" t="s">
        <v>553</v>
      </c>
      <c r="WPI373" s="150" t="s">
        <v>147</v>
      </c>
      <c r="WPJ373" s="151">
        <v>94063810</v>
      </c>
      <c r="WPK373" s="152" t="s">
        <v>3</v>
      </c>
      <c r="WPL373" s="153" t="s">
        <v>553</v>
      </c>
      <c r="WPM373" s="150" t="s">
        <v>147</v>
      </c>
      <c r="WPN373" s="151">
        <v>94063810</v>
      </c>
      <c r="WPO373" s="152" t="s">
        <v>3</v>
      </c>
      <c r="WPP373" s="153" t="s">
        <v>553</v>
      </c>
      <c r="WPQ373" s="150" t="s">
        <v>147</v>
      </c>
      <c r="WPR373" s="151">
        <v>94063810</v>
      </c>
      <c r="WPS373" s="152" t="s">
        <v>3</v>
      </c>
      <c r="WPT373" s="153" t="s">
        <v>553</v>
      </c>
      <c r="WPU373" s="150" t="s">
        <v>147</v>
      </c>
      <c r="WPV373" s="151">
        <v>94063810</v>
      </c>
      <c r="WPW373" s="152" t="s">
        <v>3</v>
      </c>
      <c r="WPX373" s="153" t="s">
        <v>553</v>
      </c>
      <c r="WPY373" s="150" t="s">
        <v>147</v>
      </c>
      <c r="WPZ373" s="151">
        <v>94063810</v>
      </c>
      <c r="WQA373" s="152" t="s">
        <v>3</v>
      </c>
      <c r="WQB373" s="153" t="s">
        <v>553</v>
      </c>
      <c r="WQC373" s="150" t="s">
        <v>147</v>
      </c>
      <c r="WQD373" s="151">
        <v>94063810</v>
      </c>
      <c r="WQE373" s="152" t="s">
        <v>3</v>
      </c>
      <c r="WQF373" s="153" t="s">
        <v>553</v>
      </c>
      <c r="WQG373" s="150" t="s">
        <v>147</v>
      </c>
      <c r="WQH373" s="151">
        <v>94063810</v>
      </c>
      <c r="WQI373" s="152" t="s">
        <v>3</v>
      </c>
      <c r="WQJ373" s="153" t="s">
        <v>553</v>
      </c>
      <c r="WQK373" s="150" t="s">
        <v>147</v>
      </c>
      <c r="WQL373" s="151">
        <v>94063810</v>
      </c>
      <c r="WQM373" s="152" t="s">
        <v>3</v>
      </c>
      <c r="WQN373" s="153" t="s">
        <v>553</v>
      </c>
      <c r="WQO373" s="150" t="s">
        <v>147</v>
      </c>
      <c r="WQP373" s="151">
        <v>94063810</v>
      </c>
      <c r="WQQ373" s="152" t="s">
        <v>3</v>
      </c>
      <c r="WQR373" s="153" t="s">
        <v>553</v>
      </c>
      <c r="WQS373" s="150" t="s">
        <v>147</v>
      </c>
      <c r="WQT373" s="151">
        <v>94063810</v>
      </c>
      <c r="WQU373" s="152" t="s">
        <v>3</v>
      </c>
      <c r="WQV373" s="153" t="s">
        <v>553</v>
      </c>
      <c r="WQW373" s="150" t="s">
        <v>147</v>
      </c>
      <c r="WQX373" s="151">
        <v>94063810</v>
      </c>
      <c r="WQY373" s="152" t="s">
        <v>3</v>
      </c>
      <c r="WQZ373" s="153" t="s">
        <v>553</v>
      </c>
      <c r="WRA373" s="150" t="s">
        <v>147</v>
      </c>
      <c r="WRB373" s="151">
        <v>94063810</v>
      </c>
      <c r="WRC373" s="152" t="s">
        <v>3</v>
      </c>
      <c r="WRD373" s="153" t="s">
        <v>553</v>
      </c>
      <c r="WRE373" s="150" t="s">
        <v>147</v>
      </c>
      <c r="WRF373" s="151">
        <v>94063810</v>
      </c>
      <c r="WRG373" s="152" t="s">
        <v>3</v>
      </c>
      <c r="WRH373" s="153" t="s">
        <v>553</v>
      </c>
      <c r="WRI373" s="150" t="s">
        <v>147</v>
      </c>
      <c r="WRJ373" s="151">
        <v>94063810</v>
      </c>
      <c r="WRK373" s="152" t="s">
        <v>3</v>
      </c>
      <c r="WRL373" s="153" t="s">
        <v>553</v>
      </c>
      <c r="WRM373" s="150" t="s">
        <v>147</v>
      </c>
      <c r="WRN373" s="151">
        <v>94063810</v>
      </c>
      <c r="WRO373" s="152" t="s">
        <v>3</v>
      </c>
      <c r="WRP373" s="153" t="s">
        <v>553</v>
      </c>
      <c r="WRQ373" s="150" t="s">
        <v>147</v>
      </c>
      <c r="WRR373" s="151">
        <v>94063810</v>
      </c>
      <c r="WRS373" s="152" t="s">
        <v>3</v>
      </c>
      <c r="WRT373" s="153" t="s">
        <v>553</v>
      </c>
      <c r="WRU373" s="150" t="s">
        <v>147</v>
      </c>
      <c r="WRV373" s="151">
        <v>94063810</v>
      </c>
      <c r="WRW373" s="152" t="s">
        <v>3</v>
      </c>
      <c r="WRX373" s="153" t="s">
        <v>553</v>
      </c>
      <c r="WRY373" s="150" t="s">
        <v>147</v>
      </c>
      <c r="WRZ373" s="151">
        <v>94063810</v>
      </c>
      <c r="WSA373" s="152" t="s">
        <v>3</v>
      </c>
      <c r="WSB373" s="153" t="s">
        <v>553</v>
      </c>
      <c r="WSC373" s="150" t="s">
        <v>147</v>
      </c>
      <c r="WSD373" s="151">
        <v>94063810</v>
      </c>
      <c r="WSE373" s="152" t="s">
        <v>3</v>
      </c>
      <c r="WSF373" s="153" t="s">
        <v>553</v>
      </c>
      <c r="WSG373" s="150" t="s">
        <v>147</v>
      </c>
      <c r="WSH373" s="151">
        <v>94063810</v>
      </c>
      <c r="WSI373" s="152" t="s">
        <v>3</v>
      </c>
      <c r="WSJ373" s="153" t="s">
        <v>553</v>
      </c>
      <c r="WSK373" s="150" t="s">
        <v>147</v>
      </c>
      <c r="WSL373" s="151">
        <v>94063810</v>
      </c>
      <c r="WSM373" s="152" t="s">
        <v>3</v>
      </c>
      <c r="WSN373" s="153" t="s">
        <v>553</v>
      </c>
      <c r="WSO373" s="150" t="s">
        <v>147</v>
      </c>
      <c r="WSP373" s="151">
        <v>94063810</v>
      </c>
      <c r="WSQ373" s="152" t="s">
        <v>3</v>
      </c>
      <c r="WSR373" s="153" t="s">
        <v>553</v>
      </c>
      <c r="WSS373" s="150" t="s">
        <v>147</v>
      </c>
      <c r="WST373" s="151">
        <v>94063810</v>
      </c>
      <c r="WSU373" s="152" t="s">
        <v>3</v>
      </c>
      <c r="WSV373" s="153" t="s">
        <v>553</v>
      </c>
      <c r="WSW373" s="150" t="s">
        <v>147</v>
      </c>
      <c r="WSX373" s="151">
        <v>94063810</v>
      </c>
      <c r="WSY373" s="152" t="s">
        <v>3</v>
      </c>
      <c r="WSZ373" s="153" t="s">
        <v>553</v>
      </c>
      <c r="WTA373" s="150" t="s">
        <v>147</v>
      </c>
      <c r="WTB373" s="151">
        <v>94063810</v>
      </c>
      <c r="WTC373" s="152" t="s">
        <v>3</v>
      </c>
      <c r="WTD373" s="153" t="s">
        <v>553</v>
      </c>
      <c r="WTE373" s="150" t="s">
        <v>147</v>
      </c>
      <c r="WTF373" s="151">
        <v>94063810</v>
      </c>
      <c r="WTG373" s="152" t="s">
        <v>3</v>
      </c>
      <c r="WTH373" s="153" t="s">
        <v>553</v>
      </c>
      <c r="WTI373" s="150" t="s">
        <v>147</v>
      </c>
      <c r="WTJ373" s="151">
        <v>94063810</v>
      </c>
      <c r="WTK373" s="152" t="s">
        <v>3</v>
      </c>
      <c r="WTL373" s="153" t="s">
        <v>553</v>
      </c>
      <c r="WTM373" s="150" t="s">
        <v>147</v>
      </c>
      <c r="WTN373" s="151">
        <v>94063810</v>
      </c>
      <c r="WTO373" s="152" t="s">
        <v>3</v>
      </c>
      <c r="WTP373" s="153" t="s">
        <v>553</v>
      </c>
      <c r="WTQ373" s="150" t="s">
        <v>147</v>
      </c>
      <c r="WTR373" s="151">
        <v>94063810</v>
      </c>
      <c r="WTS373" s="152" t="s">
        <v>3</v>
      </c>
      <c r="WTT373" s="153" t="s">
        <v>553</v>
      </c>
      <c r="WTU373" s="150" t="s">
        <v>147</v>
      </c>
      <c r="WTV373" s="151">
        <v>94063810</v>
      </c>
      <c r="WTW373" s="152" t="s">
        <v>3</v>
      </c>
      <c r="WTX373" s="153" t="s">
        <v>553</v>
      </c>
      <c r="WTY373" s="150" t="s">
        <v>147</v>
      </c>
      <c r="WTZ373" s="151">
        <v>94063810</v>
      </c>
      <c r="WUA373" s="152" t="s">
        <v>3</v>
      </c>
      <c r="WUB373" s="153" t="s">
        <v>553</v>
      </c>
      <c r="WUC373" s="150" t="s">
        <v>147</v>
      </c>
      <c r="WUD373" s="151">
        <v>94063810</v>
      </c>
      <c r="WUE373" s="152" t="s">
        <v>3</v>
      </c>
      <c r="WUF373" s="153" t="s">
        <v>553</v>
      </c>
      <c r="WUG373" s="150" t="s">
        <v>147</v>
      </c>
      <c r="WUH373" s="151">
        <v>94063810</v>
      </c>
      <c r="WUI373" s="152" t="s">
        <v>3</v>
      </c>
      <c r="WUJ373" s="153" t="s">
        <v>553</v>
      </c>
      <c r="WUK373" s="150" t="s">
        <v>147</v>
      </c>
      <c r="WUL373" s="151">
        <v>94063810</v>
      </c>
      <c r="WUM373" s="152" t="s">
        <v>3</v>
      </c>
      <c r="WUN373" s="153" t="s">
        <v>553</v>
      </c>
      <c r="WUO373" s="150" t="s">
        <v>147</v>
      </c>
      <c r="WUP373" s="151">
        <v>94063810</v>
      </c>
      <c r="WUQ373" s="152" t="s">
        <v>3</v>
      </c>
      <c r="WUR373" s="153" t="s">
        <v>553</v>
      </c>
      <c r="WUS373" s="150" t="s">
        <v>147</v>
      </c>
      <c r="WUT373" s="151">
        <v>94063810</v>
      </c>
      <c r="WUU373" s="152" t="s">
        <v>3</v>
      </c>
      <c r="WUV373" s="153" t="s">
        <v>553</v>
      </c>
      <c r="WUW373" s="150" t="s">
        <v>147</v>
      </c>
      <c r="WUX373" s="151">
        <v>94063810</v>
      </c>
      <c r="WUY373" s="152" t="s">
        <v>3</v>
      </c>
      <c r="WUZ373" s="153" t="s">
        <v>553</v>
      </c>
      <c r="WVA373" s="150" t="s">
        <v>147</v>
      </c>
      <c r="WVB373" s="151">
        <v>94063810</v>
      </c>
      <c r="WVC373" s="152" t="s">
        <v>3</v>
      </c>
      <c r="WVD373" s="153" t="s">
        <v>553</v>
      </c>
      <c r="WVE373" s="150" t="s">
        <v>147</v>
      </c>
      <c r="WVF373" s="151">
        <v>94063810</v>
      </c>
      <c r="WVG373" s="152" t="s">
        <v>3</v>
      </c>
      <c r="WVH373" s="153" t="s">
        <v>553</v>
      </c>
      <c r="WVI373" s="150" t="s">
        <v>147</v>
      </c>
      <c r="WVJ373" s="151">
        <v>94063810</v>
      </c>
      <c r="WVK373" s="152" t="s">
        <v>3</v>
      </c>
      <c r="WVL373" s="153" t="s">
        <v>553</v>
      </c>
      <c r="WVM373" s="150" t="s">
        <v>147</v>
      </c>
      <c r="WVN373" s="151">
        <v>94063810</v>
      </c>
      <c r="WVO373" s="152" t="s">
        <v>3</v>
      </c>
      <c r="WVP373" s="153" t="s">
        <v>553</v>
      </c>
      <c r="WVQ373" s="150" t="s">
        <v>147</v>
      </c>
      <c r="WVR373" s="151">
        <v>94063810</v>
      </c>
      <c r="WVS373" s="152" t="s">
        <v>3</v>
      </c>
      <c r="WVT373" s="153" t="s">
        <v>553</v>
      </c>
      <c r="WVU373" s="150" t="s">
        <v>147</v>
      </c>
      <c r="WVV373" s="151">
        <v>94063810</v>
      </c>
      <c r="WVW373" s="152" t="s">
        <v>3</v>
      </c>
      <c r="WVX373" s="153" t="s">
        <v>553</v>
      </c>
      <c r="WVY373" s="150" t="s">
        <v>147</v>
      </c>
      <c r="WVZ373" s="151">
        <v>94063810</v>
      </c>
      <c r="WWA373" s="152" t="s">
        <v>3</v>
      </c>
      <c r="WWB373" s="153" t="s">
        <v>553</v>
      </c>
      <c r="WWC373" s="150" t="s">
        <v>147</v>
      </c>
      <c r="WWD373" s="151">
        <v>94063810</v>
      </c>
      <c r="WWE373" s="152" t="s">
        <v>3</v>
      </c>
      <c r="WWF373" s="153" t="s">
        <v>553</v>
      </c>
      <c r="WWG373" s="150" t="s">
        <v>147</v>
      </c>
      <c r="WWH373" s="151">
        <v>94063810</v>
      </c>
      <c r="WWI373" s="152" t="s">
        <v>3</v>
      </c>
      <c r="WWJ373" s="153" t="s">
        <v>553</v>
      </c>
      <c r="WWK373" s="150" t="s">
        <v>147</v>
      </c>
      <c r="WWL373" s="151">
        <v>94063810</v>
      </c>
      <c r="WWM373" s="152" t="s">
        <v>3</v>
      </c>
      <c r="WWN373" s="153" t="s">
        <v>553</v>
      </c>
      <c r="WWO373" s="150" t="s">
        <v>147</v>
      </c>
      <c r="WWP373" s="151">
        <v>94063810</v>
      </c>
      <c r="WWQ373" s="152" t="s">
        <v>3</v>
      </c>
      <c r="WWR373" s="153" t="s">
        <v>553</v>
      </c>
      <c r="WWS373" s="150" t="s">
        <v>147</v>
      </c>
      <c r="WWT373" s="151">
        <v>94063810</v>
      </c>
      <c r="WWU373" s="152" t="s">
        <v>3</v>
      </c>
      <c r="WWV373" s="153" t="s">
        <v>553</v>
      </c>
      <c r="WWW373" s="150" t="s">
        <v>147</v>
      </c>
      <c r="WWX373" s="151">
        <v>94063810</v>
      </c>
      <c r="WWY373" s="152" t="s">
        <v>3</v>
      </c>
      <c r="WWZ373" s="153" t="s">
        <v>553</v>
      </c>
      <c r="WXA373" s="150" t="s">
        <v>147</v>
      </c>
      <c r="WXB373" s="151">
        <v>94063810</v>
      </c>
      <c r="WXC373" s="152" t="s">
        <v>3</v>
      </c>
      <c r="WXD373" s="153" t="s">
        <v>553</v>
      </c>
      <c r="WXE373" s="150" t="s">
        <v>147</v>
      </c>
      <c r="WXF373" s="151">
        <v>94063810</v>
      </c>
      <c r="WXG373" s="152" t="s">
        <v>3</v>
      </c>
      <c r="WXH373" s="153" t="s">
        <v>553</v>
      </c>
      <c r="WXI373" s="150" t="s">
        <v>147</v>
      </c>
      <c r="WXJ373" s="151">
        <v>94063810</v>
      </c>
      <c r="WXK373" s="152" t="s">
        <v>3</v>
      </c>
      <c r="WXL373" s="153" t="s">
        <v>553</v>
      </c>
      <c r="WXM373" s="150" t="s">
        <v>147</v>
      </c>
      <c r="WXN373" s="151">
        <v>94063810</v>
      </c>
      <c r="WXO373" s="152" t="s">
        <v>3</v>
      </c>
      <c r="WXP373" s="153" t="s">
        <v>553</v>
      </c>
      <c r="WXQ373" s="150" t="s">
        <v>147</v>
      </c>
      <c r="WXR373" s="151">
        <v>94063810</v>
      </c>
      <c r="WXS373" s="152" t="s">
        <v>3</v>
      </c>
      <c r="WXT373" s="153" t="s">
        <v>553</v>
      </c>
      <c r="WXU373" s="150" t="s">
        <v>147</v>
      </c>
      <c r="WXV373" s="151">
        <v>94063810</v>
      </c>
      <c r="WXW373" s="152" t="s">
        <v>3</v>
      </c>
      <c r="WXX373" s="153" t="s">
        <v>553</v>
      </c>
      <c r="WXY373" s="150" t="s">
        <v>147</v>
      </c>
      <c r="WXZ373" s="151">
        <v>94063810</v>
      </c>
      <c r="WYA373" s="152" t="s">
        <v>3</v>
      </c>
      <c r="WYB373" s="153" t="s">
        <v>553</v>
      </c>
      <c r="WYC373" s="150" t="s">
        <v>147</v>
      </c>
      <c r="WYD373" s="151">
        <v>94063810</v>
      </c>
      <c r="WYE373" s="152" t="s">
        <v>3</v>
      </c>
      <c r="WYF373" s="153" t="s">
        <v>553</v>
      </c>
      <c r="WYG373" s="150" t="s">
        <v>147</v>
      </c>
      <c r="WYH373" s="151">
        <v>94063810</v>
      </c>
      <c r="WYI373" s="152" t="s">
        <v>3</v>
      </c>
      <c r="WYJ373" s="153" t="s">
        <v>553</v>
      </c>
      <c r="WYK373" s="150" t="s">
        <v>147</v>
      </c>
      <c r="WYL373" s="151">
        <v>94063810</v>
      </c>
      <c r="WYM373" s="152" t="s">
        <v>3</v>
      </c>
      <c r="WYN373" s="153" t="s">
        <v>553</v>
      </c>
      <c r="WYO373" s="150" t="s">
        <v>147</v>
      </c>
      <c r="WYP373" s="151">
        <v>94063810</v>
      </c>
      <c r="WYQ373" s="152" t="s">
        <v>3</v>
      </c>
      <c r="WYR373" s="153" t="s">
        <v>553</v>
      </c>
      <c r="WYS373" s="150" t="s">
        <v>147</v>
      </c>
      <c r="WYT373" s="151">
        <v>94063810</v>
      </c>
      <c r="WYU373" s="152" t="s">
        <v>3</v>
      </c>
      <c r="WYV373" s="153" t="s">
        <v>553</v>
      </c>
      <c r="WYW373" s="150" t="s">
        <v>147</v>
      </c>
      <c r="WYX373" s="151">
        <v>94063810</v>
      </c>
      <c r="WYY373" s="152" t="s">
        <v>3</v>
      </c>
      <c r="WYZ373" s="153" t="s">
        <v>553</v>
      </c>
      <c r="WZA373" s="150" t="s">
        <v>147</v>
      </c>
      <c r="WZB373" s="151">
        <v>94063810</v>
      </c>
      <c r="WZC373" s="152" t="s">
        <v>3</v>
      </c>
      <c r="WZD373" s="153" t="s">
        <v>553</v>
      </c>
      <c r="WZE373" s="150" t="s">
        <v>147</v>
      </c>
      <c r="WZF373" s="151">
        <v>94063810</v>
      </c>
      <c r="WZG373" s="152" t="s">
        <v>3</v>
      </c>
      <c r="WZH373" s="153" t="s">
        <v>553</v>
      </c>
      <c r="WZI373" s="150" t="s">
        <v>147</v>
      </c>
      <c r="WZJ373" s="151">
        <v>94063810</v>
      </c>
      <c r="WZK373" s="152" t="s">
        <v>3</v>
      </c>
      <c r="WZL373" s="153" t="s">
        <v>553</v>
      </c>
      <c r="WZM373" s="150" t="s">
        <v>147</v>
      </c>
      <c r="WZN373" s="151">
        <v>94063810</v>
      </c>
      <c r="WZO373" s="152" t="s">
        <v>3</v>
      </c>
      <c r="WZP373" s="153" t="s">
        <v>553</v>
      </c>
      <c r="WZQ373" s="150" t="s">
        <v>147</v>
      </c>
      <c r="WZR373" s="151">
        <v>94063810</v>
      </c>
      <c r="WZS373" s="152" t="s">
        <v>3</v>
      </c>
      <c r="WZT373" s="153" t="s">
        <v>553</v>
      </c>
      <c r="WZU373" s="150" t="s">
        <v>147</v>
      </c>
      <c r="WZV373" s="151">
        <v>94063810</v>
      </c>
      <c r="WZW373" s="152" t="s">
        <v>3</v>
      </c>
      <c r="WZX373" s="153" t="s">
        <v>553</v>
      </c>
      <c r="WZY373" s="150" t="s">
        <v>147</v>
      </c>
      <c r="WZZ373" s="151">
        <v>94063810</v>
      </c>
      <c r="XAA373" s="152" t="s">
        <v>3</v>
      </c>
      <c r="XAB373" s="153" t="s">
        <v>553</v>
      </c>
      <c r="XAC373" s="150" t="s">
        <v>147</v>
      </c>
      <c r="XAD373" s="151">
        <v>94063810</v>
      </c>
      <c r="XAE373" s="152" t="s">
        <v>3</v>
      </c>
      <c r="XAF373" s="153" t="s">
        <v>553</v>
      </c>
      <c r="XAG373" s="150" t="s">
        <v>147</v>
      </c>
      <c r="XAH373" s="151">
        <v>94063810</v>
      </c>
      <c r="XAI373" s="152" t="s">
        <v>3</v>
      </c>
      <c r="XAJ373" s="153" t="s">
        <v>553</v>
      </c>
      <c r="XAK373" s="150" t="s">
        <v>147</v>
      </c>
      <c r="XAL373" s="151">
        <v>94063810</v>
      </c>
      <c r="XAM373" s="152" t="s">
        <v>3</v>
      </c>
      <c r="XAN373" s="153" t="s">
        <v>553</v>
      </c>
      <c r="XAO373" s="150" t="s">
        <v>147</v>
      </c>
      <c r="XAP373" s="151">
        <v>94063810</v>
      </c>
      <c r="XAQ373" s="152" t="s">
        <v>3</v>
      </c>
      <c r="XAR373" s="153" t="s">
        <v>553</v>
      </c>
      <c r="XAS373" s="150" t="s">
        <v>147</v>
      </c>
      <c r="XAT373" s="151">
        <v>94063810</v>
      </c>
      <c r="XAU373" s="152" t="s">
        <v>3</v>
      </c>
      <c r="XAV373" s="153" t="s">
        <v>553</v>
      </c>
      <c r="XAW373" s="150" t="s">
        <v>147</v>
      </c>
      <c r="XAX373" s="151">
        <v>94063810</v>
      </c>
      <c r="XAY373" s="152" t="s">
        <v>3</v>
      </c>
      <c r="XAZ373" s="153" t="s">
        <v>553</v>
      </c>
      <c r="XBA373" s="150" t="s">
        <v>147</v>
      </c>
      <c r="XBB373" s="151">
        <v>94063810</v>
      </c>
      <c r="XBC373" s="152" t="s">
        <v>3</v>
      </c>
      <c r="XBD373" s="153" t="s">
        <v>553</v>
      </c>
      <c r="XBE373" s="150" t="s">
        <v>147</v>
      </c>
      <c r="XBF373" s="151">
        <v>94063810</v>
      </c>
      <c r="XBG373" s="152" t="s">
        <v>3</v>
      </c>
      <c r="XBH373" s="153" t="s">
        <v>553</v>
      </c>
      <c r="XBI373" s="150" t="s">
        <v>147</v>
      </c>
      <c r="XBJ373" s="151">
        <v>94063810</v>
      </c>
      <c r="XBK373" s="152" t="s">
        <v>3</v>
      </c>
      <c r="XBL373" s="153" t="s">
        <v>553</v>
      </c>
      <c r="XBM373" s="150" t="s">
        <v>147</v>
      </c>
      <c r="XBN373" s="151">
        <v>94063810</v>
      </c>
      <c r="XBO373" s="152" t="s">
        <v>3</v>
      </c>
      <c r="XBP373" s="153" t="s">
        <v>553</v>
      </c>
      <c r="XBQ373" s="150" t="s">
        <v>147</v>
      </c>
      <c r="XBR373" s="151">
        <v>94063810</v>
      </c>
      <c r="XBS373" s="152" t="s">
        <v>3</v>
      </c>
      <c r="XBT373" s="153" t="s">
        <v>553</v>
      </c>
      <c r="XBU373" s="150" t="s">
        <v>147</v>
      </c>
      <c r="XBV373" s="151">
        <v>94063810</v>
      </c>
      <c r="XBW373" s="152" t="s">
        <v>3</v>
      </c>
      <c r="XBX373" s="153" t="s">
        <v>553</v>
      </c>
      <c r="XBY373" s="150" t="s">
        <v>147</v>
      </c>
      <c r="XBZ373" s="151">
        <v>94063810</v>
      </c>
      <c r="XCA373" s="152" t="s">
        <v>3</v>
      </c>
      <c r="XCB373" s="153" t="s">
        <v>553</v>
      </c>
      <c r="XCC373" s="150" t="s">
        <v>147</v>
      </c>
      <c r="XCD373" s="151">
        <v>94063810</v>
      </c>
      <c r="XCE373" s="152" t="s">
        <v>3</v>
      </c>
      <c r="XCF373" s="153" t="s">
        <v>553</v>
      </c>
      <c r="XCG373" s="150" t="s">
        <v>147</v>
      </c>
      <c r="XCH373" s="151">
        <v>94063810</v>
      </c>
      <c r="XCI373" s="152" t="s">
        <v>3</v>
      </c>
      <c r="XCJ373" s="153" t="s">
        <v>553</v>
      </c>
      <c r="XCK373" s="150" t="s">
        <v>147</v>
      </c>
      <c r="XCL373" s="151">
        <v>94063810</v>
      </c>
      <c r="XCM373" s="152" t="s">
        <v>3</v>
      </c>
      <c r="XCN373" s="153" t="s">
        <v>553</v>
      </c>
      <c r="XCO373" s="150" t="s">
        <v>147</v>
      </c>
      <c r="XCP373" s="151">
        <v>94063810</v>
      </c>
      <c r="XCQ373" s="152" t="s">
        <v>3</v>
      </c>
      <c r="XCR373" s="153" t="s">
        <v>553</v>
      </c>
      <c r="XCS373" s="150" t="s">
        <v>147</v>
      </c>
      <c r="XCT373" s="151">
        <v>94063810</v>
      </c>
      <c r="XCU373" s="152" t="s">
        <v>3</v>
      </c>
      <c r="XCV373" s="153" t="s">
        <v>553</v>
      </c>
      <c r="XCW373" s="150" t="s">
        <v>147</v>
      </c>
      <c r="XCX373" s="151">
        <v>94063810</v>
      </c>
      <c r="XCY373" s="152" t="s">
        <v>3</v>
      </c>
      <c r="XCZ373" s="153" t="s">
        <v>553</v>
      </c>
      <c r="XDA373" s="150" t="s">
        <v>147</v>
      </c>
      <c r="XDB373" s="151">
        <v>94063810</v>
      </c>
      <c r="XDC373" s="152" t="s">
        <v>3</v>
      </c>
      <c r="XDD373" s="153" t="s">
        <v>553</v>
      </c>
      <c r="XDE373" s="150" t="s">
        <v>147</v>
      </c>
      <c r="XDF373" s="151">
        <v>94063810</v>
      </c>
      <c r="XDG373" s="152" t="s">
        <v>3</v>
      </c>
      <c r="XDH373" s="153" t="s">
        <v>553</v>
      </c>
      <c r="XDI373" s="150" t="s">
        <v>147</v>
      </c>
      <c r="XDJ373" s="151">
        <v>94063810</v>
      </c>
      <c r="XDK373" s="152" t="s">
        <v>3</v>
      </c>
      <c r="XDL373" s="153" t="s">
        <v>553</v>
      </c>
      <c r="XDM373" s="150" t="s">
        <v>147</v>
      </c>
      <c r="XDN373" s="151">
        <v>94063810</v>
      </c>
      <c r="XDO373" s="152" t="s">
        <v>3</v>
      </c>
      <c r="XDP373" s="153" t="s">
        <v>553</v>
      </c>
      <c r="XDQ373" s="150" t="s">
        <v>147</v>
      </c>
      <c r="XDR373" s="151">
        <v>94063810</v>
      </c>
      <c r="XDS373" s="152" t="s">
        <v>3</v>
      </c>
      <c r="XDT373" s="153" t="s">
        <v>553</v>
      </c>
      <c r="XDU373" s="150" t="s">
        <v>147</v>
      </c>
      <c r="XDV373" s="151">
        <v>94063810</v>
      </c>
      <c r="XDW373" s="152" t="s">
        <v>3</v>
      </c>
      <c r="XDX373" s="153" t="s">
        <v>553</v>
      </c>
      <c r="XDY373" s="150" t="s">
        <v>147</v>
      </c>
      <c r="XDZ373" s="151">
        <v>94063810</v>
      </c>
      <c r="XEA373" s="152" t="s">
        <v>3</v>
      </c>
      <c r="XEB373" s="153" t="s">
        <v>553</v>
      </c>
      <c r="XEC373" s="150" t="s">
        <v>147</v>
      </c>
      <c r="XED373" s="151">
        <v>94063810</v>
      </c>
      <c r="XEE373" s="152" t="s">
        <v>3</v>
      </c>
      <c r="XEF373" s="153" t="s">
        <v>553</v>
      </c>
      <c r="XEG373" s="150" t="s">
        <v>147</v>
      </c>
      <c r="XEH373" s="151">
        <v>94063810</v>
      </c>
      <c r="XEI373" s="152" t="s">
        <v>3</v>
      </c>
      <c r="XEJ373" s="153" t="s">
        <v>553</v>
      </c>
      <c r="XEK373" s="150" t="s">
        <v>147</v>
      </c>
      <c r="XEL373" s="151">
        <v>94063810</v>
      </c>
      <c r="XEM373" s="152" t="s">
        <v>3</v>
      </c>
      <c r="XEN373" s="153" t="s">
        <v>553</v>
      </c>
      <c r="XEO373" s="150" t="s">
        <v>147</v>
      </c>
      <c r="XEP373" s="151">
        <v>94063810</v>
      </c>
      <c r="XEQ373" s="152" t="s">
        <v>3</v>
      </c>
      <c r="XER373" s="153" t="s">
        <v>553</v>
      </c>
      <c r="XES373" s="150" t="s">
        <v>147</v>
      </c>
      <c r="XET373" s="151">
        <v>94063810</v>
      </c>
      <c r="XEU373" s="152" t="s">
        <v>3</v>
      </c>
      <c r="XEV373" s="153" t="s">
        <v>553</v>
      </c>
      <c r="XEW373" s="150" t="s">
        <v>147</v>
      </c>
      <c r="XEX373" s="151">
        <v>94063810</v>
      </c>
      <c r="XEY373" s="152" t="s">
        <v>3</v>
      </c>
      <c r="XEZ373" s="153" t="s">
        <v>553</v>
      </c>
      <c r="XFA373" s="150" t="s">
        <v>147</v>
      </c>
      <c r="XFB373" s="151">
        <v>94063810</v>
      </c>
      <c r="XFC373" s="152" t="s">
        <v>3</v>
      </c>
      <c r="XFD373" s="153" t="s">
        <v>553</v>
      </c>
    </row>
    <row r="374" spans="1:16384" x14ac:dyDescent="0.3">
      <c r="A374" s="24" t="s">
        <v>95</v>
      </c>
      <c r="B374" s="24">
        <v>73732834</v>
      </c>
      <c r="C374" s="39" t="s">
        <v>25</v>
      </c>
      <c r="D374" s="16" t="s">
        <v>96</v>
      </c>
      <c r="E374" s="26" t="s">
        <v>69</v>
      </c>
      <c r="F374" s="26"/>
    </row>
    <row r="375" spans="1:16384" x14ac:dyDescent="0.3">
      <c r="A375" s="24" t="s">
        <v>95</v>
      </c>
      <c r="B375" s="24">
        <v>73732834</v>
      </c>
      <c r="C375" s="39" t="s">
        <v>26</v>
      </c>
      <c r="D375" s="25" t="s">
        <v>336</v>
      </c>
      <c r="E375" s="26" t="s">
        <v>69</v>
      </c>
      <c r="F375" s="26"/>
    </row>
    <row r="376" spans="1:16384" x14ac:dyDescent="0.3">
      <c r="A376" s="24" t="s">
        <v>147</v>
      </c>
      <c r="B376" s="24">
        <v>94063810</v>
      </c>
      <c r="C376" s="39" t="s">
        <v>3</v>
      </c>
      <c r="D376" s="16" t="s">
        <v>553</v>
      </c>
      <c r="E376" s="26" t="s">
        <v>589</v>
      </c>
      <c r="F376" s="26"/>
    </row>
    <row r="377" spans="1:16384" x14ac:dyDescent="0.3">
      <c r="A377" s="29" t="s">
        <v>367</v>
      </c>
      <c r="B377" s="24">
        <v>73737054</v>
      </c>
      <c r="C377" s="26" t="s">
        <v>5</v>
      </c>
      <c r="D377" s="79" t="s">
        <v>377</v>
      </c>
      <c r="E377" s="26" t="s">
        <v>390</v>
      </c>
      <c r="F377" s="26"/>
    </row>
    <row r="378" spans="1:16384" x14ac:dyDescent="0.3">
      <c r="A378" s="29" t="s">
        <v>367</v>
      </c>
      <c r="B378" s="24">
        <v>73737054</v>
      </c>
      <c r="C378" s="26" t="s">
        <v>6</v>
      </c>
      <c r="D378" s="79" t="s">
        <v>327</v>
      </c>
      <c r="E378" s="26" t="s">
        <v>390</v>
      </c>
      <c r="F378" s="26"/>
    </row>
    <row r="379" spans="1:16384" x14ac:dyDescent="0.3">
      <c r="A379" s="29" t="s">
        <v>367</v>
      </c>
      <c r="B379" s="24">
        <v>73737054</v>
      </c>
      <c r="C379" s="26" t="s">
        <v>5</v>
      </c>
      <c r="D379" s="79" t="s">
        <v>377</v>
      </c>
      <c r="E379" s="26" t="s">
        <v>11</v>
      </c>
      <c r="F379" s="26"/>
    </row>
    <row r="380" spans="1:16384" x14ac:dyDescent="0.3">
      <c r="A380" s="29" t="s">
        <v>367</v>
      </c>
      <c r="B380" s="24">
        <v>73737054</v>
      </c>
      <c r="C380" s="26" t="s">
        <v>6</v>
      </c>
      <c r="D380" s="79" t="s">
        <v>327</v>
      </c>
      <c r="E380" s="26" t="s">
        <v>11</v>
      </c>
      <c r="F380" s="26"/>
    </row>
    <row r="381" spans="1:16384" x14ac:dyDescent="0.3">
      <c r="A381" s="29" t="s">
        <v>367</v>
      </c>
      <c r="B381" s="24">
        <v>73737054</v>
      </c>
      <c r="C381" s="26" t="s">
        <v>5</v>
      </c>
      <c r="D381" s="79" t="s">
        <v>377</v>
      </c>
      <c r="E381" s="26" t="s">
        <v>391</v>
      </c>
      <c r="F381" s="26"/>
    </row>
    <row r="382" spans="1:16384" x14ac:dyDescent="0.3">
      <c r="A382" s="29" t="s">
        <v>367</v>
      </c>
      <c r="B382" s="24">
        <v>73737054</v>
      </c>
      <c r="C382" s="26" t="s">
        <v>6</v>
      </c>
      <c r="D382" s="79" t="s">
        <v>327</v>
      </c>
      <c r="E382" s="26" t="s">
        <v>391</v>
      </c>
      <c r="F382" s="26"/>
    </row>
    <row r="383" spans="1:16384" x14ac:dyDescent="0.3">
      <c r="A383" s="29" t="s">
        <v>367</v>
      </c>
      <c r="B383" s="24">
        <v>73737054</v>
      </c>
      <c r="C383" s="26" t="s">
        <v>5</v>
      </c>
      <c r="D383" s="79" t="s">
        <v>377</v>
      </c>
      <c r="E383" s="26" t="s">
        <v>392</v>
      </c>
      <c r="F383" s="26"/>
    </row>
    <row r="384" spans="1:16384" x14ac:dyDescent="0.3">
      <c r="A384" s="29" t="s">
        <v>367</v>
      </c>
      <c r="B384" s="24">
        <v>73737054</v>
      </c>
      <c r="C384" s="26" t="s">
        <v>6</v>
      </c>
      <c r="D384" s="79" t="s">
        <v>327</v>
      </c>
      <c r="E384" s="26" t="s">
        <v>392</v>
      </c>
      <c r="F384" s="26"/>
    </row>
    <row r="385" spans="1:6" x14ac:dyDescent="0.3">
      <c r="A385" s="29" t="s">
        <v>367</v>
      </c>
      <c r="B385" s="24">
        <v>73737054</v>
      </c>
      <c r="C385" s="26" t="s">
        <v>5</v>
      </c>
      <c r="D385" s="79" t="s">
        <v>377</v>
      </c>
      <c r="E385" s="26" t="s">
        <v>393</v>
      </c>
      <c r="F385" s="26"/>
    </row>
    <row r="386" spans="1:6" x14ac:dyDescent="0.3">
      <c r="A386" s="29" t="s">
        <v>367</v>
      </c>
      <c r="B386" s="24">
        <v>73737054</v>
      </c>
      <c r="C386" s="26" t="s">
        <v>5</v>
      </c>
      <c r="D386" s="79" t="s">
        <v>377</v>
      </c>
      <c r="E386" s="26" t="s">
        <v>394</v>
      </c>
      <c r="F386" s="26"/>
    </row>
    <row r="387" spans="1:6" x14ac:dyDescent="0.3">
      <c r="A387" s="29" t="s">
        <v>367</v>
      </c>
      <c r="B387" s="24">
        <v>73737054</v>
      </c>
      <c r="C387" s="26" t="s">
        <v>5</v>
      </c>
      <c r="D387" s="79" t="s">
        <v>377</v>
      </c>
      <c r="E387" s="26" t="s">
        <v>395</v>
      </c>
      <c r="F387" s="26"/>
    </row>
    <row r="388" spans="1:6" x14ac:dyDescent="0.3">
      <c r="A388" s="29" t="s">
        <v>367</v>
      </c>
      <c r="B388" s="24">
        <v>73737054</v>
      </c>
      <c r="C388" s="26" t="s">
        <v>6</v>
      </c>
      <c r="D388" s="79" t="s">
        <v>327</v>
      </c>
      <c r="E388" s="26" t="s">
        <v>395</v>
      </c>
      <c r="F388" s="26"/>
    </row>
    <row r="389" spans="1:6" x14ac:dyDescent="0.3">
      <c r="A389" s="29" t="s">
        <v>367</v>
      </c>
      <c r="B389" s="24">
        <v>73737054</v>
      </c>
      <c r="C389" s="26" t="s">
        <v>5</v>
      </c>
      <c r="D389" s="79" t="s">
        <v>377</v>
      </c>
      <c r="E389" s="26" t="s">
        <v>73</v>
      </c>
      <c r="F389" s="26"/>
    </row>
    <row r="390" spans="1:6" x14ac:dyDescent="0.3">
      <c r="A390" s="29" t="s">
        <v>367</v>
      </c>
      <c r="B390" s="24">
        <v>73737054</v>
      </c>
      <c r="C390" s="26" t="s">
        <v>6</v>
      </c>
      <c r="D390" s="79" t="s">
        <v>327</v>
      </c>
      <c r="E390" s="26" t="s">
        <v>73</v>
      </c>
      <c r="F390" s="26"/>
    </row>
    <row r="391" spans="1:6" x14ac:dyDescent="0.3">
      <c r="A391" s="29" t="s">
        <v>367</v>
      </c>
      <c r="B391" s="24">
        <v>73737054</v>
      </c>
      <c r="C391" s="26" t="s">
        <v>5</v>
      </c>
      <c r="D391" s="79" t="s">
        <v>377</v>
      </c>
      <c r="E391" s="26" t="s">
        <v>396</v>
      </c>
      <c r="F391" s="26"/>
    </row>
    <row r="392" spans="1:6" x14ac:dyDescent="0.3">
      <c r="A392" s="29" t="s">
        <v>367</v>
      </c>
      <c r="B392" s="24">
        <v>73737054</v>
      </c>
      <c r="C392" s="26" t="s">
        <v>5</v>
      </c>
      <c r="D392" s="79" t="s">
        <v>377</v>
      </c>
      <c r="E392" s="26" t="s">
        <v>397</v>
      </c>
      <c r="F392" s="26"/>
    </row>
    <row r="393" spans="1:6" x14ac:dyDescent="0.3">
      <c r="A393" s="29" t="s">
        <v>367</v>
      </c>
      <c r="B393" s="24">
        <v>73737054</v>
      </c>
      <c r="C393" s="26" t="s">
        <v>6</v>
      </c>
      <c r="D393" s="79" t="s">
        <v>327</v>
      </c>
      <c r="E393" s="26" t="s">
        <v>397</v>
      </c>
      <c r="F393" s="26"/>
    </row>
    <row r="394" spans="1:6" x14ac:dyDescent="0.3">
      <c r="A394" s="29" t="s">
        <v>367</v>
      </c>
      <c r="B394" s="24">
        <v>73737054</v>
      </c>
      <c r="C394" s="26" t="s">
        <v>5</v>
      </c>
      <c r="D394" s="79" t="s">
        <v>377</v>
      </c>
      <c r="E394" s="26" t="s">
        <v>72</v>
      </c>
      <c r="F394" s="26"/>
    </row>
    <row r="395" spans="1:6" x14ac:dyDescent="0.3">
      <c r="A395" s="29" t="s">
        <v>367</v>
      </c>
      <c r="B395" s="24">
        <v>73737054</v>
      </c>
      <c r="C395" s="26" t="s">
        <v>5</v>
      </c>
      <c r="D395" s="79" t="s">
        <v>377</v>
      </c>
      <c r="E395" s="26" t="s">
        <v>398</v>
      </c>
      <c r="F395" s="26"/>
    </row>
    <row r="396" spans="1:6" x14ac:dyDescent="0.3">
      <c r="A396" s="29" t="s">
        <v>367</v>
      </c>
      <c r="B396" s="24">
        <v>73737054</v>
      </c>
      <c r="C396" s="26" t="s">
        <v>6</v>
      </c>
      <c r="D396" s="79" t="s">
        <v>327</v>
      </c>
      <c r="E396" s="26" t="s">
        <v>398</v>
      </c>
      <c r="F396" s="26"/>
    </row>
    <row r="397" spans="1:6" x14ac:dyDescent="0.3">
      <c r="A397" s="29" t="s">
        <v>367</v>
      </c>
      <c r="B397" s="24">
        <v>73737054</v>
      </c>
      <c r="C397" s="26" t="s">
        <v>5</v>
      </c>
      <c r="D397" s="79" t="s">
        <v>377</v>
      </c>
      <c r="E397" s="26" t="s">
        <v>399</v>
      </c>
      <c r="F397" s="26"/>
    </row>
    <row r="398" spans="1:6" x14ac:dyDescent="0.3">
      <c r="A398" s="29" t="s">
        <v>367</v>
      </c>
      <c r="B398" s="24">
        <v>73737054</v>
      </c>
      <c r="C398" s="26" t="s">
        <v>5</v>
      </c>
      <c r="D398" s="79" t="s">
        <v>377</v>
      </c>
      <c r="E398" s="26" t="s">
        <v>400</v>
      </c>
      <c r="F398" s="26"/>
    </row>
    <row r="399" spans="1:6" x14ac:dyDescent="0.3">
      <c r="A399" s="29" t="s">
        <v>367</v>
      </c>
      <c r="B399" s="24">
        <v>73737054</v>
      </c>
      <c r="C399" s="26" t="s">
        <v>6</v>
      </c>
      <c r="D399" s="79" t="s">
        <v>327</v>
      </c>
      <c r="E399" s="26" t="s">
        <v>400</v>
      </c>
      <c r="F399" s="26"/>
    </row>
    <row r="400" spans="1:6" x14ac:dyDescent="0.3">
      <c r="A400" s="29" t="s">
        <v>367</v>
      </c>
      <c r="B400" s="24">
        <v>73737054</v>
      </c>
      <c r="C400" s="26" t="s">
        <v>5</v>
      </c>
      <c r="D400" s="79" t="s">
        <v>377</v>
      </c>
      <c r="E400" s="26" t="s">
        <v>401</v>
      </c>
      <c r="F400" s="26"/>
    </row>
    <row r="401" spans="1:6" x14ac:dyDescent="0.3">
      <c r="A401" s="29" t="s">
        <v>367</v>
      </c>
      <c r="B401" s="24">
        <v>73737054</v>
      </c>
      <c r="C401" s="26" t="s">
        <v>5</v>
      </c>
      <c r="D401" s="79" t="s">
        <v>377</v>
      </c>
      <c r="E401" s="26" t="s">
        <v>402</v>
      </c>
      <c r="F401" s="26"/>
    </row>
    <row r="402" spans="1:6" x14ac:dyDescent="0.3">
      <c r="A402" s="29" t="s">
        <v>367</v>
      </c>
      <c r="B402" s="24">
        <v>73737054</v>
      </c>
      <c r="C402" s="26" t="s">
        <v>6</v>
      </c>
      <c r="D402" s="79" t="s">
        <v>327</v>
      </c>
      <c r="E402" s="26" t="s">
        <v>402</v>
      </c>
      <c r="F402" s="26"/>
    </row>
    <row r="403" spans="1:6" x14ac:dyDescent="0.3">
      <c r="A403" s="24" t="s">
        <v>368</v>
      </c>
      <c r="B403" s="29">
        <v>78780222</v>
      </c>
      <c r="C403" s="39" t="s">
        <v>17</v>
      </c>
      <c r="D403" s="16" t="s">
        <v>381</v>
      </c>
      <c r="E403" s="20" t="s">
        <v>403</v>
      </c>
      <c r="F403" s="20" t="s">
        <v>625</v>
      </c>
    </row>
    <row r="404" spans="1:6" x14ac:dyDescent="0.3">
      <c r="A404" s="24" t="s">
        <v>368</v>
      </c>
      <c r="B404" s="29">
        <v>78780222</v>
      </c>
      <c r="C404" s="39" t="s">
        <v>18</v>
      </c>
      <c r="D404" s="16" t="s">
        <v>326</v>
      </c>
      <c r="E404" s="20" t="s">
        <v>403</v>
      </c>
      <c r="F404" s="20" t="s">
        <v>625</v>
      </c>
    </row>
    <row r="405" spans="1:6" x14ac:dyDescent="0.3">
      <c r="A405" s="24" t="s">
        <v>368</v>
      </c>
      <c r="B405" s="29">
        <v>78780222</v>
      </c>
      <c r="C405" s="20" t="s">
        <v>19</v>
      </c>
      <c r="D405" s="16" t="s">
        <v>382</v>
      </c>
      <c r="E405" s="20" t="s">
        <v>403</v>
      </c>
      <c r="F405" s="20" t="s">
        <v>625</v>
      </c>
    </row>
    <row r="406" spans="1:6" x14ac:dyDescent="0.3">
      <c r="A406" s="24" t="s">
        <v>368</v>
      </c>
      <c r="B406" s="29">
        <v>78780222</v>
      </c>
      <c r="C406" s="39" t="s">
        <v>5</v>
      </c>
      <c r="D406" s="16" t="s">
        <v>377</v>
      </c>
      <c r="E406" s="20" t="s">
        <v>403</v>
      </c>
      <c r="F406" s="20"/>
    </row>
    <row r="407" spans="1:6" x14ac:dyDescent="0.3">
      <c r="A407" s="24" t="s">
        <v>368</v>
      </c>
      <c r="B407" s="29">
        <v>78780222</v>
      </c>
      <c r="C407" s="39" t="s">
        <v>6</v>
      </c>
      <c r="D407" s="16" t="s">
        <v>379</v>
      </c>
      <c r="E407" s="20" t="s">
        <v>403</v>
      </c>
      <c r="F407" s="20"/>
    </row>
    <row r="408" spans="1:6" x14ac:dyDescent="0.3">
      <c r="A408" s="24" t="s">
        <v>368</v>
      </c>
      <c r="B408" s="29">
        <v>78780222</v>
      </c>
      <c r="C408" s="39" t="s">
        <v>17</v>
      </c>
      <c r="D408" s="16" t="s">
        <v>381</v>
      </c>
      <c r="E408" s="20" t="s">
        <v>404</v>
      </c>
      <c r="F408" s="20" t="s">
        <v>625</v>
      </c>
    </row>
    <row r="409" spans="1:6" x14ac:dyDescent="0.3">
      <c r="A409" s="24" t="s">
        <v>368</v>
      </c>
      <c r="B409" s="29">
        <v>78780222</v>
      </c>
      <c r="C409" s="39" t="s">
        <v>18</v>
      </c>
      <c r="D409" s="16" t="s">
        <v>326</v>
      </c>
      <c r="E409" s="20" t="s">
        <v>404</v>
      </c>
      <c r="F409" s="20" t="s">
        <v>625</v>
      </c>
    </row>
    <row r="410" spans="1:6" x14ac:dyDescent="0.3">
      <c r="A410" s="24" t="s">
        <v>368</v>
      </c>
      <c r="B410" s="29">
        <v>78780222</v>
      </c>
      <c r="C410" s="20" t="s">
        <v>19</v>
      </c>
      <c r="D410" s="16" t="s">
        <v>382</v>
      </c>
      <c r="E410" s="20" t="s">
        <v>404</v>
      </c>
      <c r="F410" s="20" t="s">
        <v>625</v>
      </c>
    </row>
    <row r="411" spans="1:6" x14ac:dyDescent="0.3">
      <c r="A411" s="24" t="s">
        <v>368</v>
      </c>
      <c r="B411" s="29">
        <v>78780222</v>
      </c>
      <c r="C411" s="39" t="s">
        <v>5</v>
      </c>
      <c r="D411" s="16" t="s">
        <v>377</v>
      </c>
      <c r="E411" s="20" t="s">
        <v>404</v>
      </c>
      <c r="F411" s="20"/>
    </row>
    <row r="412" spans="1:6" x14ac:dyDescent="0.3">
      <c r="A412" s="24" t="s">
        <v>368</v>
      </c>
      <c r="B412" s="29">
        <v>78780222</v>
      </c>
      <c r="C412" s="39" t="s">
        <v>6</v>
      </c>
      <c r="D412" s="16" t="s">
        <v>379</v>
      </c>
      <c r="E412" s="20" t="s">
        <v>404</v>
      </c>
      <c r="F412" s="20"/>
    </row>
    <row r="413" spans="1:6" x14ac:dyDescent="0.3">
      <c r="A413" s="24" t="s">
        <v>368</v>
      </c>
      <c r="B413" s="29">
        <v>78780222</v>
      </c>
      <c r="C413" s="39" t="s">
        <v>17</v>
      </c>
      <c r="D413" s="16" t="s">
        <v>381</v>
      </c>
      <c r="E413" s="20" t="s">
        <v>405</v>
      </c>
      <c r="F413" s="20" t="s">
        <v>625</v>
      </c>
    </row>
    <row r="414" spans="1:6" x14ac:dyDescent="0.3">
      <c r="A414" s="24" t="s">
        <v>368</v>
      </c>
      <c r="B414" s="29">
        <v>78780222</v>
      </c>
      <c r="C414" s="39" t="s">
        <v>18</v>
      </c>
      <c r="D414" s="16" t="s">
        <v>326</v>
      </c>
      <c r="E414" s="20" t="s">
        <v>405</v>
      </c>
      <c r="F414" s="20" t="s">
        <v>625</v>
      </c>
    </row>
    <row r="415" spans="1:6" x14ac:dyDescent="0.3">
      <c r="A415" s="24" t="s">
        <v>368</v>
      </c>
      <c r="B415" s="29">
        <v>78780222</v>
      </c>
      <c r="C415" s="20" t="s">
        <v>19</v>
      </c>
      <c r="D415" s="16" t="s">
        <v>382</v>
      </c>
      <c r="E415" s="20" t="s">
        <v>405</v>
      </c>
      <c r="F415" s="20" t="s">
        <v>625</v>
      </c>
    </row>
    <row r="416" spans="1:6" x14ac:dyDescent="0.3">
      <c r="A416" s="24" t="s">
        <v>368</v>
      </c>
      <c r="B416" s="29">
        <v>78780222</v>
      </c>
      <c r="C416" s="39" t="s">
        <v>5</v>
      </c>
      <c r="D416" s="16" t="s">
        <v>377</v>
      </c>
      <c r="E416" s="20" t="s">
        <v>405</v>
      </c>
      <c r="F416" s="20"/>
    </row>
    <row r="417" spans="1:6" x14ac:dyDescent="0.3">
      <c r="A417" s="24" t="s">
        <v>368</v>
      </c>
      <c r="B417" s="29">
        <v>78780222</v>
      </c>
      <c r="C417" s="39" t="s">
        <v>6</v>
      </c>
      <c r="D417" s="16" t="s">
        <v>379</v>
      </c>
      <c r="E417" s="20" t="s">
        <v>405</v>
      </c>
      <c r="F417" s="20"/>
    </row>
    <row r="418" spans="1:6" x14ac:dyDescent="0.3">
      <c r="A418" s="24" t="s">
        <v>368</v>
      </c>
      <c r="B418" s="29">
        <v>78780222</v>
      </c>
      <c r="C418" s="39" t="s">
        <v>17</v>
      </c>
      <c r="D418" s="16" t="s">
        <v>381</v>
      </c>
      <c r="E418" s="20" t="s">
        <v>406</v>
      </c>
      <c r="F418" s="20" t="s">
        <v>625</v>
      </c>
    </row>
    <row r="419" spans="1:6" x14ac:dyDescent="0.3">
      <c r="A419" s="24" t="s">
        <v>368</v>
      </c>
      <c r="B419" s="29">
        <v>78780222</v>
      </c>
      <c r="C419" s="39" t="s">
        <v>18</v>
      </c>
      <c r="D419" s="16" t="s">
        <v>326</v>
      </c>
      <c r="E419" s="20" t="s">
        <v>406</v>
      </c>
      <c r="F419" s="20" t="s">
        <v>625</v>
      </c>
    </row>
    <row r="420" spans="1:6" x14ac:dyDescent="0.3">
      <c r="A420" s="24" t="s">
        <v>368</v>
      </c>
      <c r="B420" s="29">
        <v>78780222</v>
      </c>
      <c r="C420" s="20" t="s">
        <v>19</v>
      </c>
      <c r="D420" s="16" t="s">
        <v>382</v>
      </c>
      <c r="E420" s="20" t="s">
        <v>406</v>
      </c>
      <c r="F420" s="20" t="s">
        <v>625</v>
      </c>
    </row>
    <row r="421" spans="1:6" x14ac:dyDescent="0.3">
      <c r="A421" s="24" t="s">
        <v>368</v>
      </c>
      <c r="B421" s="29">
        <v>78780222</v>
      </c>
      <c r="C421" s="39" t="s">
        <v>5</v>
      </c>
      <c r="D421" s="16" t="s">
        <v>377</v>
      </c>
      <c r="E421" s="20" t="s">
        <v>406</v>
      </c>
      <c r="F421" s="20"/>
    </row>
    <row r="422" spans="1:6" x14ac:dyDescent="0.3">
      <c r="A422" s="24" t="s">
        <v>368</v>
      </c>
      <c r="B422" s="29">
        <v>78780222</v>
      </c>
      <c r="C422" s="39" t="s">
        <v>6</v>
      </c>
      <c r="D422" s="16" t="s">
        <v>379</v>
      </c>
      <c r="E422" s="20" t="s">
        <v>406</v>
      </c>
      <c r="F422" s="20"/>
    </row>
    <row r="423" spans="1:6" x14ac:dyDescent="0.3">
      <c r="A423" s="24" t="s">
        <v>368</v>
      </c>
      <c r="B423" s="29">
        <v>78780222</v>
      </c>
      <c r="C423" s="39" t="s">
        <v>17</v>
      </c>
      <c r="D423" s="16" t="s">
        <v>381</v>
      </c>
      <c r="E423" s="20" t="s">
        <v>407</v>
      </c>
      <c r="F423" s="20" t="s">
        <v>625</v>
      </c>
    </row>
    <row r="424" spans="1:6" x14ac:dyDescent="0.3">
      <c r="A424" s="24" t="s">
        <v>368</v>
      </c>
      <c r="B424" s="29">
        <v>78780222</v>
      </c>
      <c r="C424" s="39" t="s">
        <v>18</v>
      </c>
      <c r="D424" s="16" t="s">
        <v>326</v>
      </c>
      <c r="E424" s="20" t="s">
        <v>407</v>
      </c>
      <c r="F424" s="20" t="s">
        <v>625</v>
      </c>
    </row>
    <row r="425" spans="1:6" x14ac:dyDescent="0.3">
      <c r="A425" s="24" t="s">
        <v>368</v>
      </c>
      <c r="B425" s="29">
        <v>78780222</v>
      </c>
      <c r="C425" s="20" t="s">
        <v>19</v>
      </c>
      <c r="D425" s="16" t="s">
        <v>382</v>
      </c>
      <c r="E425" s="20" t="s">
        <v>407</v>
      </c>
      <c r="F425" s="20" t="s">
        <v>625</v>
      </c>
    </row>
    <row r="426" spans="1:6" x14ac:dyDescent="0.3">
      <c r="A426" s="24" t="s">
        <v>368</v>
      </c>
      <c r="B426" s="29">
        <v>78780222</v>
      </c>
      <c r="C426" s="20" t="s">
        <v>330</v>
      </c>
      <c r="D426" s="16" t="s">
        <v>329</v>
      </c>
      <c r="E426" s="20" t="s">
        <v>407</v>
      </c>
      <c r="F426" s="20"/>
    </row>
    <row r="427" spans="1:6" x14ac:dyDescent="0.3">
      <c r="A427" s="24" t="s">
        <v>368</v>
      </c>
      <c r="B427" s="29">
        <v>78780222</v>
      </c>
      <c r="C427" s="39" t="s">
        <v>5</v>
      </c>
      <c r="D427" s="16" t="s">
        <v>377</v>
      </c>
      <c r="E427" s="20" t="s">
        <v>407</v>
      </c>
      <c r="F427" s="20"/>
    </row>
    <row r="428" spans="1:6" x14ac:dyDescent="0.3">
      <c r="A428" s="24" t="s">
        <v>368</v>
      </c>
      <c r="B428" s="29">
        <v>78780222</v>
      </c>
      <c r="C428" s="20" t="s">
        <v>7</v>
      </c>
      <c r="D428" s="16" t="s">
        <v>331</v>
      </c>
      <c r="E428" s="20" t="s">
        <v>407</v>
      </c>
      <c r="F428" s="20"/>
    </row>
    <row r="429" spans="1:6" x14ac:dyDescent="0.3">
      <c r="A429" s="24" t="s">
        <v>368</v>
      </c>
      <c r="B429" s="29">
        <v>78780222</v>
      </c>
      <c r="C429" s="20" t="s">
        <v>6</v>
      </c>
      <c r="D429" s="16" t="s">
        <v>379</v>
      </c>
      <c r="E429" s="20" t="s">
        <v>407</v>
      </c>
      <c r="F429" s="20"/>
    </row>
    <row r="430" spans="1:6" x14ac:dyDescent="0.3">
      <c r="A430" s="24" t="s">
        <v>368</v>
      </c>
      <c r="B430" s="29">
        <v>78780222</v>
      </c>
      <c r="C430" s="20" t="s">
        <v>8</v>
      </c>
      <c r="D430" s="16" t="s">
        <v>325</v>
      </c>
      <c r="E430" s="20" t="s">
        <v>407</v>
      </c>
      <c r="F430" s="20"/>
    </row>
    <row r="431" spans="1:6" x14ac:dyDescent="0.3">
      <c r="A431" s="24" t="s">
        <v>368</v>
      </c>
      <c r="B431" s="29">
        <v>78780222</v>
      </c>
      <c r="C431" s="20" t="s">
        <v>9</v>
      </c>
      <c r="D431" s="16" t="s">
        <v>380</v>
      </c>
      <c r="E431" s="20" t="s">
        <v>407</v>
      </c>
      <c r="F431" s="20"/>
    </row>
  </sheetData>
  <autoFilter ref="A2:F431" xr:uid="{724988CF-3423-4AD8-A901-3E6535AB13E4}"/>
  <phoneticPr fontId="25" type="noConversion"/>
  <conditionalFormatting sqref="A17:A21">
    <cfRule type="expression" dxfId="31" priority="17">
      <formula>$A23&lt;&gt;$A17</formula>
    </cfRule>
  </conditionalFormatting>
  <conditionalFormatting sqref="A22:A23 A47:A202 A204:A252 A261:A326 A327:E327 F327:F405 A328:B329 E328:E333 A330:D331 A332:B333 A334:E335 A336:B337 E336:E339 A338:D339 A340:E341 A342:B343 E342:E343 A344:E345 A346:B349 E346:E349 A350:E404 F413:F415 F418:F420 F423:F425">
    <cfRule type="expression" dxfId="30" priority="22">
      <formula>#REF!&lt;&gt;$A22</formula>
    </cfRule>
  </conditionalFormatting>
  <conditionalFormatting sqref="A24:A26">
    <cfRule type="expression" dxfId="29" priority="24">
      <formula>$A34&lt;&gt;$A24</formula>
    </cfRule>
  </conditionalFormatting>
  <conditionalFormatting sqref="A27:A42">
    <cfRule type="expression" dxfId="28" priority="20">
      <formula>#REF!&lt;&gt;$A27</formula>
    </cfRule>
  </conditionalFormatting>
  <conditionalFormatting sqref="A43:A46">
    <cfRule type="expression" dxfId="27" priority="1045">
      <formula>$A76&lt;&gt;$A43</formula>
    </cfRule>
  </conditionalFormatting>
  <conditionalFormatting sqref="A253:A254">
    <cfRule type="expression" dxfId="26" priority="27">
      <formula>$A344&lt;&gt;$A253</formula>
    </cfRule>
  </conditionalFormatting>
  <conditionalFormatting sqref="A255:A256">
    <cfRule type="expression" dxfId="25" priority="1018">
      <formula>$A350&lt;&gt;$A255</formula>
    </cfRule>
  </conditionalFormatting>
  <conditionalFormatting sqref="A257:A258">
    <cfRule type="expression" dxfId="24" priority="21">
      <formula>#REF!&lt;&gt;$A257</formula>
    </cfRule>
  </conditionalFormatting>
  <conditionalFormatting sqref="A259:A260">
    <cfRule type="expression" dxfId="23" priority="1019">
      <formula>$A352&lt;&gt;$A259</formula>
    </cfRule>
  </conditionalFormatting>
  <conditionalFormatting sqref="A1:D1">
    <cfRule type="expression" dxfId="22" priority="87">
      <formula>$A2&lt;&gt;$A1</formula>
    </cfRule>
  </conditionalFormatting>
  <conditionalFormatting sqref="A2:F2">
    <cfRule type="expression" dxfId="21" priority="765">
      <formula>$A14&lt;&gt;$A2</formula>
    </cfRule>
  </conditionalFormatting>
  <conditionalFormatting sqref="C3 A13:A16">
    <cfRule type="expression" dxfId="20" priority="12">
      <formula>$A7&lt;&gt;$A3</formula>
    </cfRule>
  </conditionalFormatting>
  <conditionalFormatting sqref="C4:C7">
    <cfRule type="expression" dxfId="19" priority="11">
      <formula>#REF!&lt;&gt;$A4</formula>
    </cfRule>
  </conditionalFormatting>
  <conditionalFormatting sqref="C13:C15">
    <cfRule type="expression" dxfId="18" priority="8">
      <formula>#REF!&lt;&gt;$A13</formula>
    </cfRule>
  </conditionalFormatting>
  <conditionalFormatting sqref="C16">
    <cfRule type="expression" dxfId="17" priority="23">
      <formula>$A18&lt;&gt;$A16</formula>
    </cfRule>
  </conditionalFormatting>
  <conditionalFormatting sqref="C18">
    <cfRule type="expression" dxfId="16" priority="10">
      <formula>#REF!&lt;&gt;$A18</formula>
    </cfRule>
  </conditionalFormatting>
  <conditionalFormatting sqref="C43">
    <cfRule type="expression" dxfId="15" priority="2">
      <formula>#REF!&lt;&gt;$A43</formula>
    </cfRule>
  </conditionalFormatting>
  <conditionalFormatting sqref="C240 C251">
    <cfRule type="expression" dxfId="14" priority="15">
      <formula>$A238&lt;&gt;$A237</formula>
    </cfRule>
  </conditionalFormatting>
  <conditionalFormatting sqref="C247">
    <cfRule type="expression" dxfId="13" priority="14">
      <formula>#REF!&lt;&gt;#REF!</formula>
    </cfRule>
  </conditionalFormatting>
  <conditionalFormatting sqref="C17:D17">
    <cfRule type="expression" dxfId="12" priority="18">
      <formula>#REF!&lt;&gt;$A17</formula>
    </cfRule>
  </conditionalFormatting>
  <conditionalFormatting sqref="C235:D235 C238:D238">
    <cfRule type="expression" dxfId="11" priority="4">
      <formula>$A233&lt;&gt;$A231</formula>
    </cfRule>
  </conditionalFormatting>
  <conditionalFormatting sqref="C242:D242">
    <cfRule type="expression" dxfId="10" priority="13">
      <formula>$A240&lt;&gt;$A238</formula>
    </cfRule>
  </conditionalFormatting>
  <conditionalFormatting sqref="C249:D249">
    <cfRule type="expression" dxfId="9" priority="19">
      <formula>$A247&lt;&gt;#REF!</formula>
    </cfRule>
  </conditionalFormatting>
  <conditionalFormatting sqref="D3">
    <cfRule type="expression" dxfId="8" priority="7">
      <formula>#REF!&lt;&gt;$A3</formula>
    </cfRule>
  </conditionalFormatting>
  <conditionalFormatting sqref="D4">
    <cfRule type="expression" dxfId="7" priority="5">
      <formula>$A7&lt;&gt;$A4</formula>
    </cfRule>
  </conditionalFormatting>
  <conditionalFormatting sqref="D5:D6 D13:D16">
    <cfRule type="expression" dxfId="6" priority="6">
      <formula>#REF!&lt;&gt;$A5</formula>
    </cfRule>
  </conditionalFormatting>
  <conditionalFormatting sqref="D18">
    <cfRule type="expression" dxfId="5" priority="9">
      <formula>$A21&lt;&gt;$A18</formula>
    </cfRule>
  </conditionalFormatting>
  <conditionalFormatting sqref="D19:D20">
    <cfRule type="expression" dxfId="4" priority="16">
      <formula>#REF!&lt;&gt;$A19</formula>
    </cfRule>
  </conditionalFormatting>
  <conditionalFormatting sqref="D43">
    <cfRule type="expression" dxfId="3" priority="1">
      <formula>$A46&lt;&gt;$A43</formula>
    </cfRule>
  </conditionalFormatting>
  <conditionalFormatting sqref="D44:D45">
    <cfRule type="expression" dxfId="2" priority="3">
      <formula>#REF!&lt;&gt;$A44</formula>
    </cfRule>
  </conditionalFormatting>
  <conditionalFormatting sqref="F408:F410">
    <cfRule type="expression" dxfId="1" priority="30">
      <formula>#REF!&lt;&gt;$A408</formula>
    </cfRule>
  </conditionalFormatting>
  <conditionalFormatting sqref="G373:XFD373">
    <cfRule type="expression" dxfId="0" priority="46">
      <formula>$A374&lt;&gt;$A373</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Blad3</vt:lpstr>
      <vt:lpstr>Ambulant en GGZ 2026</vt:lpstr>
      <vt:lpstr>JBJR 2026</vt:lpstr>
      <vt:lpstr>Specialistische Jeugdhulp 2026 </vt:lpstr>
      <vt:lpstr>BW 2026</vt:lpstr>
      <vt:lpstr>Onderaannemers 2026</vt:lpstr>
    </vt:vector>
  </TitlesOfParts>
  <Company>Gemeente Nijmegen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Michiel Rademaker</dc:creator>
  <cp:lastModifiedBy>Mirjam Stevenaar</cp:lastModifiedBy>
  <dcterms:created xsi:type="dcterms:W3CDTF">2019-02-21T15:18:19Z</dcterms:created>
  <dcterms:modified xsi:type="dcterms:W3CDTF">2026-05-08T09:23:09Z</dcterms:modified>
</cp:coreProperties>
</file>