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backupFile="1" defaultThemeVersion="124226"/>
  <mc:AlternateContent xmlns:mc="http://schemas.openxmlformats.org/markup-compatibility/2006">
    <mc:Choice Requires="x15">
      <x15ac:absPath xmlns:x15ac="http://schemas.microsoft.com/office/spreadsheetml/2010/11/ac" url="\\karelstad\data\gemeenschappelijk\Kennisdelen\ROB\1. Algemene ROB zaken\Communicatie systemen\Website\2026\"/>
    </mc:Choice>
  </mc:AlternateContent>
  <xr:revisionPtr revIDLastSave="0" documentId="13_ncr:1_{418FD13C-49E6-414B-8B74-B3BEC2E58C24}" xr6:coauthVersionLast="47" xr6:coauthVersionMax="47" xr10:uidLastSave="{00000000-0000-0000-0000-000000000000}"/>
  <bookViews>
    <workbookView xWindow="-108" yWindow="-108" windowWidth="23256" windowHeight="12576" firstSheet="1" activeTab="1" xr2:uid="{00000000-000D-0000-FFFF-FFFF00000000}"/>
  </bookViews>
  <sheets>
    <sheet name="Blad3" sheetId="3" state="hidden" r:id="rId1"/>
    <sheet name="Ambulant en GGZ 2026" sheetId="16" r:id="rId2"/>
    <sheet name="JBJR 2026" sheetId="22" r:id="rId3"/>
    <sheet name="Specialistische Jeugdhulp 2026 " sheetId="13" r:id="rId4"/>
    <sheet name="BW 2026" sheetId="25" r:id="rId5"/>
    <sheet name="Onderaannemers 2026" sheetId="24" r:id="rId6"/>
  </sheets>
  <externalReferences>
    <externalReference r:id="rId7"/>
  </externalReferences>
  <definedNames>
    <definedName name="_xlnm._FilterDatabase" localSheetId="4" hidden="1">'BW 2026'!$A$2:$E$175</definedName>
    <definedName name="_xlnm._FilterDatabase" localSheetId="2" hidden="1">'JBJR 2026'!$A$2:$E$80</definedName>
    <definedName name="_xlnm._FilterDatabase" localSheetId="5" hidden="1">'Onderaannemers 2026'!$A$2:$F$426</definedName>
    <definedName name="_xlnm._FilterDatabase" localSheetId="3" hidden="1">'Specialistische Jeugdhulp 2026 '!$A$2:$F$196</definedName>
    <definedName name="GegevensPcode">[1]Invulopties!$M$3:$V$5000</definedName>
  </definedNames>
  <calcPr calcId="191029"/>
  <customWorkbookViews>
    <customWorkbookView name="Michiel Rademaker - Persoonlijke weergave" guid="{CBBC402F-AEE8-422D-B604-0CB00B61515A}" mergeInterval="0" personalView="1" maximized="1" windowWidth="1916" windowHeight="855" activeSheetId="2"/>
    <customWorkbookView name="Alex van Roomen - Persoonlijke weergave" guid="{95B401F9-DE1C-4AE2-A032-105D756BA769}" mergeInterval="0" personalView="1" maximized="1" windowWidth="944" windowHeight="83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<sst xmlns="http://schemas.openxmlformats.org/spreadsheetml/2006/main" count="42211" uniqueCount="649">
  <si>
    <t xml:space="preserve">AGB (Praktijkcode) </t>
  </si>
  <si>
    <t>Productcode</t>
  </si>
  <si>
    <t>1+1=vier!</t>
  </si>
  <si>
    <t>Jw 54001</t>
  </si>
  <si>
    <t>Jw 45A55</t>
  </si>
  <si>
    <t>Wmo 02A03</t>
  </si>
  <si>
    <t>Wmo 02A05</t>
  </si>
  <si>
    <t>Wmo 02A17</t>
  </si>
  <si>
    <t>Wmo 02A20</t>
  </si>
  <si>
    <t>Wmo 02A21</t>
  </si>
  <si>
    <t>Jw 54002</t>
  </si>
  <si>
    <t>Autismeveld</t>
  </si>
  <si>
    <t>BCO Onderwijsadvies B.V.</t>
  </si>
  <si>
    <t>Jw 45A74</t>
  </si>
  <si>
    <t>Dyslexie</t>
  </si>
  <si>
    <t>Berkel-B</t>
  </si>
  <si>
    <t>Boland Praktijk</t>
  </si>
  <si>
    <t>Jw 45A04</t>
  </si>
  <si>
    <t>Jw 45A05</t>
  </si>
  <si>
    <t>Jw 45A49</t>
  </si>
  <si>
    <t>Cholly</t>
  </si>
  <si>
    <t>Wmo 07A03</t>
  </si>
  <si>
    <t>Dagbesteding volwassenen</t>
  </si>
  <si>
    <t>Wmo 08A03</t>
  </si>
  <si>
    <t>Wmo 04A04</t>
  </si>
  <si>
    <t>Jw 42A03</t>
  </si>
  <si>
    <t>Jw 44A09</t>
  </si>
  <si>
    <t>Jw 40A04</t>
  </si>
  <si>
    <t>Danstherapie Praktijk De Fruitcentrale - Vakwerk regio Nijmegen</t>
  </si>
  <si>
    <t>Jw 45A53</t>
  </si>
  <si>
    <t>Vaktherapie</t>
  </si>
  <si>
    <t>Jw 45A52</t>
  </si>
  <si>
    <t>ECLG expertisecentrum leren &amp; gedrag</t>
  </si>
  <si>
    <t>Mutsaersstichting</t>
  </si>
  <si>
    <t>Onder de Bomen</t>
  </si>
  <si>
    <t xml:space="preserve">Opdidakt BV </t>
  </si>
  <si>
    <t>Optima Psychologische Praktijk</t>
  </si>
  <si>
    <t>Parnassia Groep B.V.</t>
  </si>
  <si>
    <t>Praktijk voor Kinder- en Jeugdpsychologie Maas en Waal</t>
  </si>
  <si>
    <t>Praktijk voor muziektherapie - Vakwerk regio Nijmegen</t>
  </si>
  <si>
    <t>Prolis</t>
  </si>
  <si>
    <t>Regionaal Instituut voor Dyslexie B.V. (RID)</t>
  </si>
  <si>
    <t>Regionaal Instituut voor Ontwikkelingsproblemen B.V. (RIOzorg)</t>
  </si>
  <si>
    <t>Socra zorggroep</t>
  </si>
  <si>
    <t>STAPjeugdhulp</t>
  </si>
  <si>
    <t>Stichting Driestroom</t>
  </si>
  <si>
    <t>Stichting Humanitas DMH voor Dienstverlening aan Mensen met een Hulpvraag</t>
  </si>
  <si>
    <t>Stichting IrisZorg</t>
  </si>
  <si>
    <t>Verslavingszorg GGZ jeugdkliniek E-bed</t>
  </si>
  <si>
    <t>Stichting JADOS</t>
  </si>
  <si>
    <t>Stichting Karakter</t>
  </si>
  <si>
    <t>Langdurig Klinische opname GGZ Psychiatrie/ G-bed incl. crisisbed</t>
  </si>
  <si>
    <t>Langdurig Klinische opname GGZ Psychiatrie/ F-bed incl. crisisbed</t>
  </si>
  <si>
    <t>Stichting MOC Nijmegen</t>
  </si>
  <si>
    <t>Stichting Oosterpoort</t>
  </si>
  <si>
    <t>Stichting Pro Persona GGz</t>
  </si>
  <si>
    <t>Stichting Regionale Instelling voor Begeleiding en Wonen Nijmegen &amp; Rivierenland (Stichting RIBW)</t>
  </si>
  <si>
    <t>Stichting 's Heeren Loo Zorggroep</t>
  </si>
  <si>
    <t>Stichting Uitblinkers</t>
  </si>
  <si>
    <t>Thuiszorg ELELE B.V.</t>
  </si>
  <si>
    <t>UniK B.V.</t>
  </si>
  <si>
    <t>Van Broekhoven, praktijk voor psychiatrie</t>
  </si>
  <si>
    <t>Vuurvlinders  speltherapie  Nijmegen - Vakwerk regio Nijmegen</t>
  </si>
  <si>
    <t>ZorgPlus GGZ</t>
  </si>
  <si>
    <t>De Amethyst, Angeren</t>
  </si>
  <si>
    <t>De Groote Locht, Bemmel</t>
  </si>
  <si>
    <t>De Thuishaven, Wamel</t>
  </si>
  <si>
    <t>TriUnity</t>
  </si>
  <si>
    <t>Bosatelier</t>
  </si>
  <si>
    <t>De Gastvrijheid (Velp)</t>
  </si>
  <si>
    <t>Oures (Groesbeek)</t>
  </si>
  <si>
    <t>Zorgboerderij Reek</t>
  </si>
  <si>
    <t>Oya Thuiszorg</t>
  </si>
  <si>
    <t>Milou Verheijen</t>
  </si>
  <si>
    <t>Toelichting</t>
  </si>
  <si>
    <t>Psychologenpraktijk C.P.M.O. Op Heij - Coöperatie VJGGZ</t>
  </si>
  <si>
    <t>Psychologenpraktijk Marco de Vries - Coöperatie VJGGZ</t>
  </si>
  <si>
    <t>REBIS Kinder-psychiatrisch centrum - Coöperatie VJGGZ</t>
  </si>
  <si>
    <t xml:space="preserve">Bert Vendrik GZ Psycholoog - Coöperatie VJGGZ </t>
  </si>
  <si>
    <t>De Gezinspraktijk, psychotherapie voor Jeugd en gezin - Coöperatie VJGGZ</t>
  </si>
  <si>
    <t xml:space="preserve">De OrthoPedagogenpraktijk - Coöperatie VJGGZ  </t>
  </si>
  <si>
    <t>Hoge &amp; Partners psychologen en orthopedagogenpraktijk - Coöperatie VJGGZ</t>
  </si>
  <si>
    <t xml:space="preserve">Mozaiek centrum voor ouder kind en gezin - Coöperatie VJGGZ </t>
  </si>
  <si>
    <t>Okkerse &amp; Van Grinsven - Coöperatie VJGGZ</t>
  </si>
  <si>
    <t xml:space="preserve">OPM Nijmegen - Coöperatie VJGGZ </t>
  </si>
  <si>
    <t>Orthopedagogisch Adviesbureau Pieters - Coöperatie VJGGZ</t>
  </si>
  <si>
    <t xml:space="preserve">Praktijk voor kinder- en jeugdpsychologie Anne Hermans - Coöperatie VJGGZ </t>
  </si>
  <si>
    <t xml:space="preserve">Psychologiepraktijk Roosen - Coöperatie VJGGZ </t>
  </si>
  <si>
    <t>Sentio</t>
  </si>
  <si>
    <t>Glimlacht Consult</t>
  </si>
  <si>
    <t>Apollis Zorg</t>
  </si>
  <si>
    <t>Buitengewoon logeren</t>
  </si>
  <si>
    <t>Knetter gespecialiseerde begeleiding</t>
  </si>
  <si>
    <t>Houtgenoten</t>
  </si>
  <si>
    <t>Stichting Leren Interactie Zorg (Stichting Liz)</t>
  </si>
  <si>
    <t>Stichting Samenwerkende Zorgboeren Zuid (Stichting SSZ)</t>
  </si>
  <si>
    <t>Vervoer</t>
  </si>
  <si>
    <t>Kompas Mengelmoes</t>
  </si>
  <si>
    <t>Vervoer Dagbesteding en Kortdurend Verblijf</t>
  </si>
  <si>
    <t xml:space="preserve">Marieke Keijzer, Gz psycholoog kind en jeugd - Coöperatie VJGGZ </t>
  </si>
  <si>
    <t>Coöperatie Boer en Zorg</t>
  </si>
  <si>
    <t>Stichting Entrea Lindenhout</t>
  </si>
  <si>
    <t>Stichting GGNet</t>
  </si>
  <si>
    <t>Dahlia Kracht</t>
  </si>
  <si>
    <t>Denkkracht B.V.</t>
  </si>
  <si>
    <t>Het Tijhuis - Coöperatie VJGGZ</t>
  </si>
  <si>
    <t>Stichting Time Out Huis Plus</t>
  </si>
  <si>
    <t>Stichting Samenwerkende Zorgboeren Zuid (Stichting SZZ)</t>
  </si>
  <si>
    <t>KrekelAutismeCoaching VOF</t>
  </si>
  <si>
    <t xml:space="preserve">Vaktherapie </t>
  </si>
  <si>
    <t>DZN B.V.</t>
  </si>
  <si>
    <t>StaanvoorJou</t>
  </si>
  <si>
    <t>Speelruimte Speltherapie- Vakwerk regio Nijmegen</t>
  </si>
  <si>
    <t>Axepeditie</t>
  </si>
  <si>
    <t>Kubus ondersteuning</t>
  </si>
  <si>
    <t>De Gelukzoeker</t>
  </si>
  <si>
    <t>Kleuterstartgroep</t>
  </si>
  <si>
    <t>Jw 41R03</t>
  </si>
  <si>
    <t>PPF Jeugdzorg</t>
  </si>
  <si>
    <t>Optimum Zorg</t>
  </si>
  <si>
    <t xml:space="preserve">Jan Arends B.V. </t>
  </si>
  <si>
    <t>Autimaat BV</t>
  </si>
  <si>
    <t>Familysupporters B.V.</t>
  </si>
  <si>
    <t>Mentaal Beter Cure B.V.</t>
  </si>
  <si>
    <t>Vincent van Gogh</t>
  </si>
  <si>
    <t>Stichting Psychologische Dienstverlening IJsselgroep</t>
  </si>
  <si>
    <t>Sense, praktijk voor ervaringsgericht leren - Vakwerk regio Nijmegen</t>
  </si>
  <si>
    <t>William Schrikker Stichting Gezinsvormen</t>
  </si>
  <si>
    <t xml:space="preserve">Stichting Pluryn Groep </t>
  </si>
  <si>
    <t>Link Coaching</t>
  </si>
  <si>
    <t>1801 Jeugd &amp; onderwijsadvies</t>
  </si>
  <si>
    <t>Zorgaanbieder</t>
  </si>
  <si>
    <t>Onderaannemer</t>
  </si>
  <si>
    <t>Yes We Can Clinics B.V.</t>
  </si>
  <si>
    <t>WerkWent</t>
  </si>
  <si>
    <t xml:space="preserve">Kinder- en Jongerenpraktijk Maas en Waal </t>
  </si>
  <si>
    <t xml:space="preserve">Kind &amp; Meer </t>
  </si>
  <si>
    <t>Speltherapie de Veer - Vakwerk regio Nijmegen</t>
  </si>
  <si>
    <t>Join jeugd &amp; ouders - Vakwerk regio Nijmegen</t>
  </si>
  <si>
    <t>Anki van Woerkom</t>
  </si>
  <si>
    <t>Woonvorm de Passie</t>
  </si>
  <si>
    <t>Leestalent B.V.</t>
  </si>
  <si>
    <t xml:space="preserve">Logopediepraktijk MHC Krebbers </t>
  </si>
  <si>
    <t>Rosemarijn Gezinsbegeleiding</t>
  </si>
  <si>
    <t>Malus Saplokaal</t>
  </si>
  <si>
    <t>Stichting Toos</t>
  </si>
  <si>
    <t>Via Spel - Vakwerk regio Nijmegen</t>
  </si>
  <si>
    <t>Therapiepraktijk Labyrint -Coöperatie VJGGZ</t>
  </si>
  <si>
    <t>Jw 41A13</t>
  </si>
  <si>
    <t>Naschoolse dagbehandeling LVB+</t>
  </si>
  <si>
    <t>Jw 41A21</t>
  </si>
  <si>
    <t>Onderwijstoeleidende dagbesteding</t>
  </si>
  <si>
    <t>Jw 41A11</t>
  </si>
  <si>
    <t>Voorschoolse dagbehandeling</t>
  </si>
  <si>
    <t>Jw 41A20</t>
  </si>
  <si>
    <t>BSO+</t>
  </si>
  <si>
    <t>Jw 41A12</t>
  </si>
  <si>
    <t>Naschoolse dagbehandeling</t>
  </si>
  <si>
    <t>Kairos Pompestichting</t>
  </si>
  <si>
    <t>Grandcare Begeleiding B.V.</t>
  </si>
  <si>
    <t>33006240 </t>
  </si>
  <si>
    <t>Per 1-7-2024</t>
  </si>
  <si>
    <t>Kleinschalige crisisopvang</t>
  </si>
  <si>
    <t>Admodum Zorg B.V.</t>
  </si>
  <si>
    <t xml:space="preserve">1-op-1 begeleiding Verblijf (meerzorg) </t>
  </si>
  <si>
    <t xml:space="preserve">Begeleiding Wmo (uitstroom richting zelfstandigheid) </t>
  </si>
  <si>
    <t xml:space="preserve">Begeleiding Plus Wmo (uitstroom richting zelfstandigheid) </t>
  </si>
  <si>
    <t>44G11</t>
  </si>
  <si>
    <t>45A01</t>
  </si>
  <si>
    <t>02A03</t>
  </si>
  <si>
    <t>02A05</t>
  </si>
  <si>
    <t xml:space="preserve">Verblijfslocatie(s) </t>
  </si>
  <si>
    <t>Omvang groep: 7</t>
  </si>
  <si>
    <t>Procedure aanvraag meerzorg van toepassing</t>
  </si>
  <si>
    <t>Alleen voor uitstroom uit verblijf</t>
  </si>
  <si>
    <t>Basic Trust Yvonne van der Aa</t>
  </si>
  <si>
    <t>Orthopedagogische behandeling Basis</t>
  </si>
  <si>
    <t>45A65</t>
  </si>
  <si>
    <t>Coachia B.V</t>
  </si>
  <si>
    <t>Gezinshuis lichte begeleidingsintensiteit</t>
  </si>
  <si>
    <t>Gezinshuis met middel begeleidingsintensiteit</t>
  </si>
  <si>
    <t>Gezinshuis met zware begeleidingsintensiteit</t>
  </si>
  <si>
    <t>44A29</t>
  </si>
  <si>
    <t>44A30</t>
  </si>
  <si>
    <t>44A31</t>
  </si>
  <si>
    <t>Diverse gezinshuizen</t>
  </si>
  <si>
    <t>Coöperatie Admodum U.A.</t>
  </si>
  <si>
    <t>44F52</t>
  </si>
  <si>
    <t>De Hooge Boom B.V.</t>
  </si>
  <si>
    <t>Omvang groep : 7</t>
  </si>
  <si>
    <t>Omvang Groep: 8 of 6</t>
  </si>
  <si>
    <t xml:space="preserve">Deur 8 B.V. </t>
  </si>
  <si>
    <t>44I11</t>
  </si>
  <si>
    <t>44D27</t>
  </si>
  <si>
    <t>44G28</t>
  </si>
  <si>
    <t>44F11</t>
  </si>
  <si>
    <t>44H11</t>
  </si>
  <si>
    <t>44O11</t>
  </si>
  <si>
    <t>Beschermd Wonen</t>
  </si>
  <si>
    <t>Vijg&amp;Olijf Intensieve kleinschalige Behandelgroep</t>
  </si>
  <si>
    <t>Omvang groep: 6</t>
  </si>
  <si>
    <t>Omvang groep: 4</t>
  </si>
  <si>
    <t xml:space="preserve">Dromen Durven Doen (D3) </t>
  </si>
  <si>
    <t>44I10</t>
  </si>
  <si>
    <t>44J10</t>
  </si>
  <si>
    <t>44M10</t>
  </si>
  <si>
    <t>44K10</t>
  </si>
  <si>
    <t>44P10</t>
  </si>
  <si>
    <t>44O10</t>
  </si>
  <si>
    <t>44N10</t>
  </si>
  <si>
    <t>44C10</t>
  </si>
  <si>
    <t>Omvang groep: 8</t>
  </si>
  <si>
    <t xml:space="preserve">Omvang groep: 6 </t>
  </si>
  <si>
    <t>Slinge</t>
  </si>
  <si>
    <t xml:space="preserve">Dijcke, Hambroek, Meibeek, Annemoon (Hoenderloo) en Veldbies (Hoenderloo) </t>
  </si>
  <si>
    <t>Ijssel en Waterster</t>
  </si>
  <si>
    <t xml:space="preserve">Berkel, Esch, Beekvliet, Brandenborgh en Dalkruid (Hoenderloo) </t>
  </si>
  <si>
    <t xml:space="preserve">Adbes (Hoenderloo) </t>
  </si>
  <si>
    <t xml:space="preserve">Anjelier (Hoenderloo) </t>
  </si>
  <si>
    <t xml:space="preserve">Fluiteboom (Hoenderloo) </t>
  </si>
  <si>
    <t xml:space="preserve">Zevenster (Hoenderloo) </t>
  </si>
  <si>
    <t>Omvang groep: 17 zelfstandige eenheden</t>
  </si>
  <si>
    <t>FamilySupporters B.V.</t>
  </si>
  <si>
    <t>Orthopedagogische Behandeling Basis</t>
  </si>
  <si>
    <t>Fidelity Zorg</t>
  </si>
  <si>
    <t>Omvang groep: 5</t>
  </si>
  <si>
    <t xml:space="preserve">De Rijn, De Kroon (Arnhem); De Wei, De Heuvel (Hoenderloo) </t>
  </si>
  <si>
    <t>Optimal Zorg B.V.</t>
  </si>
  <si>
    <t>Omvang groep: 15</t>
  </si>
  <si>
    <t>Omvang groep: 3</t>
  </si>
  <si>
    <t>Omvang groep: 9</t>
  </si>
  <si>
    <t>Rubix Zorg B.V.</t>
  </si>
  <si>
    <t>Sint Anna Zorg</t>
  </si>
  <si>
    <t>Orthopedagogische behandeling Specialistisch</t>
  </si>
  <si>
    <t>44L45</t>
  </si>
  <si>
    <t>45A66</t>
  </si>
  <si>
    <t xml:space="preserve">Omvang groep: 7 </t>
  </si>
  <si>
    <t xml:space="preserve">Ambulante Spoedhulp (ASH) </t>
  </si>
  <si>
    <t>IVT met JIM voor aanmelder met specialisatie J&amp;O</t>
  </si>
  <si>
    <t>Pleegzorg</t>
  </si>
  <si>
    <t>Deeltijd Pleegzorg</t>
  </si>
  <si>
    <t>46A01</t>
  </si>
  <si>
    <t>Geen</t>
  </si>
  <si>
    <t>44A07</t>
  </si>
  <si>
    <t>44A18</t>
  </si>
  <si>
    <t>44C27</t>
  </si>
  <si>
    <t>44J11</t>
  </si>
  <si>
    <t>IVT met JIM</t>
  </si>
  <si>
    <t>Kamertraining Nijmegen</t>
  </si>
  <si>
    <t>Brederostraat/Kaaplandstraat/vuurtoren en Vida</t>
  </si>
  <si>
    <t>Omvang groep: 8 /4/6</t>
  </si>
  <si>
    <t>Boemerang/ H22/ Darna Zorg</t>
  </si>
  <si>
    <t>Omvang groep: 9/9/6/8</t>
  </si>
  <si>
    <t>omvang groep: 8</t>
  </si>
  <si>
    <t>Omvang groep: 10/5</t>
  </si>
  <si>
    <t>Stichting Humanitas DMH</t>
  </si>
  <si>
    <t>Omvang groep:33</t>
  </si>
  <si>
    <t>44E52</t>
  </si>
  <si>
    <t xml:space="preserve">Stichting Kind aan Huis (Dushi Huis) </t>
  </si>
  <si>
    <t>Dushi Basishuis</t>
  </si>
  <si>
    <t xml:space="preserve">Omvang groep: 8 </t>
  </si>
  <si>
    <t>Stichting Pactum</t>
  </si>
  <si>
    <t>Stichting Pluryn</t>
  </si>
  <si>
    <t>Unik B.V.</t>
  </si>
  <si>
    <t>Weijerzorg B.V.</t>
  </si>
  <si>
    <t>Zorgmaat de Slinge B.V./Jeugdx</t>
  </si>
  <si>
    <t>Zorgmuiters B.V.</t>
  </si>
  <si>
    <t xml:space="preserve">Multisysteem Therapie (MST) </t>
  </si>
  <si>
    <t>IVT met JIM voor aanmelder met specialisatie LVB</t>
  </si>
  <si>
    <t>45A41</t>
  </si>
  <si>
    <t>44L11</t>
  </si>
  <si>
    <t>44K45</t>
  </si>
  <si>
    <t>44F28</t>
  </si>
  <si>
    <t>44P11</t>
  </si>
  <si>
    <t>44Q11</t>
  </si>
  <si>
    <t>Tedingstraat en Pabtstraat</t>
  </si>
  <si>
    <t>Moeder -Kind Huis</t>
  </si>
  <si>
    <t>Moeder Kind Huis Larimar/Ouder Kind Huis Kangoeroe</t>
  </si>
  <si>
    <t xml:space="preserve">De Horizon (Renkum) Scaly de Stut regulier en de Groeiring (Hoenderloo) </t>
  </si>
  <si>
    <t>De Vlinderhof Mr. Jonkerweg Renkum</t>
  </si>
  <si>
    <t>De Slinge st Jansttraat Keijenborg</t>
  </si>
  <si>
    <t>Scaly: De Stut IKB en de Groeiring IKB (Hoenderloo)</t>
  </si>
  <si>
    <t>Scaly Regulier</t>
  </si>
  <si>
    <t xml:space="preserve">Sweerts 1/ Sweersts 2 (Arnhem) </t>
  </si>
  <si>
    <t>Karrewile</t>
  </si>
  <si>
    <t>Omvang groep: 18</t>
  </si>
  <si>
    <t>Behandellocaties in de wijk</t>
  </si>
  <si>
    <t>Omvang groep: 10</t>
  </si>
  <si>
    <t>T paapje</t>
  </si>
  <si>
    <t>Omvang groep: 11</t>
  </si>
  <si>
    <t>Alleen voor netwerkonderzoek bij pleegzorg</t>
  </si>
  <si>
    <t xml:space="preserve">Groepsomvang: 6 </t>
  </si>
  <si>
    <t>Groepsomvang: 5</t>
  </si>
  <si>
    <t>Groepsomvang: 8</t>
  </si>
  <si>
    <t>Groepsomvang: 4</t>
  </si>
  <si>
    <t>Residentieel Verblijf met terreinvoorziening C</t>
  </si>
  <si>
    <t>Residentieel Verblijf zonder terreinvoorziening F</t>
  </si>
  <si>
    <t>Residentieel Verblijf zonder terreinvoorziening G</t>
  </si>
  <si>
    <t>Residentieel Verblijf zonder terreinvoorziening H</t>
  </si>
  <si>
    <t>Residentieel Verblijf met terreinvoorziening I</t>
  </si>
  <si>
    <t>Residentieel Verblijf zonder terreinvoorziening I</t>
  </si>
  <si>
    <t>Residentieel Verblijf met terreinvoorziening J</t>
  </si>
  <si>
    <t>Residentieel Verblijf zonder terreinvoorziening J</t>
  </si>
  <si>
    <t>Residentieel Verblijf met terreinvoorziening K</t>
  </si>
  <si>
    <t>Residentieel Verblijf zonder terreinvoorziening L</t>
  </si>
  <si>
    <t>Residentieel Verblijf met terreinvoorziening M</t>
  </si>
  <si>
    <t>Residentieel Verblijf met terreinvoorziening N</t>
  </si>
  <si>
    <t>Residentieel Verblijf met terreinvoorziening O</t>
  </si>
  <si>
    <t>Residentieel Verblijf zonder terreinvoorziening O</t>
  </si>
  <si>
    <t>Residentieel Verblijf met terreinvoorziening P</t>
  </si>
  <si>
    <t>Residentieel Verblijf zonder terreinvoorziening P</t>
  </si>
  <si>
    <t>Residentieel Verblijf zonder terreinvoorziening Q</t>
  </si>
  <si>
    <t>Kamertraining D</t>
  </si>
  <si>
    <t>Kamertraining C</t>
  </si>
  <si>
    <t>Beschermd Wonen Jeugd E</t>
  </si>
  <si>
    <t>Beschermd Wonen Jeugd F</t>
  </si>
  <si>
    <t>Fasehuis F</t>
  </si>
  <si>
    <t>Fasehuis G</t>
  </si>
  <si>
    <t>Moeder Kind Huis L</t>
  </si>
  <si>
    <t>Moeder Kind Huis K</t>
  </si>
  <si>
    <t>https://robregionijmegen.nl/inverbindingsteammetjim/</t>
  </si>
  <si>
    <t>Beslisboom Gezinshuiszorg van toepassing</t>
  </si>
  <si>
    <t>Casemanagement</t>
  </si>
  <si>
    <t xml:space="preserve">Reguliere begeleiding </t>
  </si>
  <si>
    <t xml:space="preserve">Specialistische begeleiding in een groep </t>
  </si>
  <si>
    <t>Begeleiding plus in een groep</t>
  </si>
  <si>
    <t>Specialistische begeleiding</t>
  </si>
  <si>
    <t>Begeleiding plus</t>
  </si>
  <si>
    <t>Acteon Thuiszorg B.V.</t>
  </si>
  <si>
    <t>Praktische begeleiding</t>
  </si>
  <si>
    <t>Wmo 01A06</t>
  </si>
  <si>
    <t>Begeleiding in een groep</t>
  </si>
  <si>
    <t xml:space="preserve">Begeleiding </t>
  </si>
  <si>
    <t>Andersomgaan, therapie praktijk - Vakwerk regio Nijmegen</t>
  </si>
  <si>
    <t>Vaktherapie in een groep</t>
  </si>
  <si>
    <t>Beeldende therapie op eigen kracht - VakwerK regio Nijmegen</t>
  </si>
  <si>
    <t>Logeeropvang</t>
  </si>
  <si>
    <t>Coöperatie TVN Zorgt U.A. </t>
  </si>
  <si>
    <t>Verzorging en begeleiding</t>
  </si>
  <si>
    <t>Dare To Move- Vakwerk regio Nijmegen</t>
  </si>
  <si>
    <t>Darna Care B.V.</t>
  </si>
  <si>
    <t xml:space="preserve">DIT coaching </t>
  </si>
  <si>
    <t>Interzorg Oss Thuiszorg B.V.</t>
  </si>
  <si>
    <t>Kenniscentrum AD(H)D en ASS B.V.</t>
  </si>
  <si>
    <t>Kind en Beweging - Vakwerk regio Nijmegen</t>
  </si>
  <si>
    <t>Kinderpraktijk Sigrid Wessels - VakwerK regio Nijmegen</t>
  </si>
  <si>
    <t>Kindertherapie de Giraf - Vakwerk regio Nijmegen</t>
  </si>
  <si>
    <t>KinderZorg Bijzonder B.V.</t>
  </si>
  <si>
    <t>Kraamzorg Zuid-Gelderland B.V. </t>
  </si>
  <si>
    <t>Leger des Heils W&amp;G Zuidoost</t>
  </si>
  <si>
    <t>Bureau voor Pedagogiek B.V.</t>
  </si>
  <si>
    <t>Maredans, praktijk voor dans en bewegingstherapie - VakwerK regio Nijmegen</t>
  </si>
  <si>
    <t>Medemens Speltherapie - Vakwerk regio Nijmegen</t>
  </si>
  <si>
    <t>Nisa Curae</t>
  </si>
  <si>
    <t>Onder de Bomen B.V.</t>
  </si>
  <si>
    <t>Optimum zorg B.V.</t>
  </si>
  <si>
    <t>Opvang Uniek B.V.</t>
  </si>
  <si>
    <t>Plushome B.V.</t>
  </si>
  <si>
    <t>Point O Gelderland B.V.</t>
  </si>
  <si>
    <t>Praktijk Mave B.V.</t>
  </si>
  <si>
    <t>Praktijk voor beeldende therapie Kim van Berkum - Vakwerk regio Nijmegen</t>
  </si>
  <si>
    <t>Professionals in NAH B.V.</t>
  </si>
  <si>
    <t>Rubixzorg</t>
  </si>
  <si>
    <t>Samen18</t>
  </si>
  <si>
    <t>Savy Zorg</t>
  </si>
  <si>
    <t>SOC Nederland</t>
  </si>
  <si>
    <t>Stichting Zozijn</t>
  </si>
  <si>
    <t>Tim-zorg B.V.</t>
  </si>
  <si>
    <t>Vooruit met zorg</t>
  </si>
  <si>
    <t>Zilverzorg B.V.</t>
  </si>
  <si>
    <t>ZinVolledig B.V.</t>
  </si>
  <si>
    <t>Zorg in Balans</t>
  </si>
  <si>
    <t>Els Misset-Overmars, Gz psycholoog voor kind en gezin - Coöperatie VJGGZ</t>
  </si>
  <si>
    <t>De Woerd Zorg</t>
  </si>
  <si>
    <t>Stichting DrieslagZorg</t>
  </si>
  <si>
    <t>Zorgboerderij De Thuishaven</t>
  </si>
  <si>
    <t xml:space="preserve">Praktische Begeleiding </t>
  </si>
  <si>
    <t>Begeleiding</t>
  </si>
  <si>
    <t>Actief Zorg</t>
  </si>
  <si>
    <t>Begeleiding Plus</t>
  </si>
  <si>
    <t xml:space="preserve">Casemanagement </t>
  </si>
  <si>
    <t>Reguliere begeleiding</t>
  </si>
  <si>
    <t>Specialistische begeleiding in een groep</t>
  </si>
  <si>
    <t>Bots Begeleiding</t>
  </si>
  <si>
    <t>Skill’ness</t>
  </si>
  <si>
    <t>Zichtbaar in Zicht</t>
  </si>
  <si>
    <t>Zorgpioniers</t>
  </si>
  <si>
    <t>Opgeruimd op Orde</t>
  </si>
  <si>
    <t>Driestroomhuis TOF</t>
  </si>
  <si>
    <t>Knetter</t>
  </si>
  <si>
    <t>AL Begeleiding en Hulpverlening</t>
  </si>
  <si>
    <t>Bas Janssen Zorg en Dienstverlener</t>
  </si>
  <si>
    <t>Coaches Plus</t>
  </si>
  <si>
    <t>GeckoCare</t>
  </si>
  <si>
    <t>Iris Bastianen</t>
  </si>
  <si>
    <t>Marjolein’s Zorg &amp; Welzijn</t>
  </si>
  <si>
    <t>Mirjam Korstjens hulpverlening</t>
  </si>
  <si>
    <t>NVcoaching</t>
  </si>
  <si>
    <t>Pascale van Leuken</t>
  </si>
  <si>
    <t>Rohan Klusprojecten</t>
  </si>
  <si>
    <t>Tipico</t>
  </si>
  <si>
    <t>Tom van den Heuvel</t>
  </si>
  <si>
    <t>ZorgVonck</t>
  </si>
  <si>
    <t>AlkaZorg</t>
  </si>
  <si>
    <t>Ellen Vermunt integratieve coaching &amp; counseling</t>
  </si>
  <si>
    <t>JB Zorg op Maat</t>
  </si>
  <si>
    <t>NK Homecare</t>
  </si>
  <si>
    <t>Praktijk KindOpMaat</t>
  </si>
  <si>
    <t>45A05</t>
  </si>
  <si>
    <t>Kan uitsluitend worden ingezet t.b.v. het organiseren van begeleide omgang voor jeugdigen die verblijven in pleeggezinnen/gezinshuizen van WSG.</t>
  </si>
  <si>
    <t>46A02</t>
  </si>
  <si>
    <t>Beschermd Wonen licht</t>
  </si>
  <si>
    <t>Beschermd Wonen middel</t>
  </si>
  <si>
    <t>Beschermd Wonen zwaar</t>
  </si>
  <si>
    <t>Trainingshuis licht</t>
  </si>
  <si>
    <t>Trainingshuis middel</t>
  </si>
  <si>
    <t>Beschermd Thuis licht</t>
  </si>
  <si>
    <t>Beschermd Thuis middel</t>
  </si>
  <si>
    <t>Beschermd Thuis zwaar</t>
  </si>
  <si>
    <t>Meerzorg</t>
  </si>
  <si>
    <t>Wachtzorg</t>
  </si>
  <si>
    <t xml:space="preserve">Afwezigheidsdag </t>
  </si>
  <si>
    <t xml:space="preserve">Toeslag wakende wacht </t>
  </si>
  <si>
    <t>15N11</t>
  </si>
  <si>
    <t>15N12</t>
  </si>
  <si>
    <t>15N13</t>
  </si>
  <si>
    <t>15N14</t>
  </si>
  <si>
    <t>15N15</t>
  </si>
  <si>
    <t>15N02</t>
  </si>
  <si>
    <t>15N03</t>
  </si>
  <si>
    <t>15N04</t>
  </si>
  <si>
    <t>15N31</t>
  </si>
  <si>
    <t>15N17</t>
  </si>
  <si>
    <t>15N41</t>
  </si>
  <si>
    <t>15N16</t>
  </si>
  <si>
    <t xml:space="preserve">Stichting Moria </t>
  </si>
  <si>
    <t>Admodum Zorg B.V. </t>
  </si>
  <si>
    <t>41412223 </t>
  </si>
  <si>
    <t>De Hooge Boom</t>
  </si>
  <si>
    <t>Deur 8 B.V.</t>
  </si>
  <si>
    <t>98105174 </t>
  </si>
  <si>
    <t xml:space="preserve">Optimal Zorg B.V. </t>
  </si>
  <si>
    <t>41525275       </t>
  </si>
  <si>
    <t>Savyzorg</t>
  </si>
  <si>
    <t>48485152 </t>
  </si>
  <si>
    <t>66660802  </t>
  </si>
  <si>
    <t>Woonzorg DWI</t>
  </si>
  <si>
    <t>DZN BV</t>
  </si>
  <si>
    <t xml:space="preserve">Cholly </t>
  </si>
  <si>
    <t>98099013 </t>
  </si>
  <si>
    <t>Optimum Zorg B.V. </t>
  </si>
  <si>
    <t>73737077 </t>
  </si>
  <si>
    <t>Plushome B.V. </t>
  </si>
  <si>
    <t>73730834 </t>
  </si>
  <si>
    <t>Weijerzorg</t>
  </si>
  <si>
    <t>98106343 </t>
  </si>
  <si>
    <t>Zorg in Balans VOF</t>
  </si>
  <si>
    <t>98103656 </t>
  </si>
  <si>
    <t xml:space="preserve">Stichting Leger des Heils Welzijns- en Gezondheidszorg </t>
  </si>
  <si>
    <t>98099048 </t>
  </si>
  <si>
    <t xml:space="preserve">Onder de Bomen </t>
  </si>
  <si>
    <t>30301687 </t>
  </si>
  <si>
    <t>Eleos christelijke GGZ, St. </t>
  </si>
  <si>
    <t xml:space="preserve">Stichting Iriszorg </t>
  </si>
  <si>
    <t>Stichting Jados</t>
  </si>
  <si>
    <t>98100572 </t>
  </si>
  <si>
    <t>Locatie Nijmegen</t>
  </si>
  <si>
    <t>Bastion Nijmegen</t>
  </si>
  <si>
    <t>Next Nijmegen</t>
  </si>
  <si>
    <t>Connect en Connect Up Nijmegen</t>
  </si>
  <si>
    <t>Locatie Nijmegen Noord</t>
  </si>
  <si>
    <t>Locatie Nimegen Noord</t>
  </si>
  <si>
    <t>Moeder Kind Huis Groesbeek</t>
  </si>
  <si>
    <t xml:space="preserve">Johannes Vijghstraat/Vlinderhuis Mentor </t>
  </si>
  <si>
    <t>Vince Nijmegen</t>
  </si>
  <si>
    <t xml:space="preserve">Kamertrainingcentrum </t>
  </si>
  <si>
    <t>Basic Trust Horst Jans Gielen</t>
  </si>
  <si>
    <t>Jw 45A65</t>
  </si>
  <si>
    <t xml:space="preserve">Familysupporters B.V. </t>
  </si>
  <si>
    <t>JW 45A01</t>
  </si>
  <si>
    <t xml:space="preserve">Prolis B.V. </t>
  </si>
  <si>
    <t>Entrea Lindenhout</t>
  </si>
  <si>
    <t>Jw 45A01</t>
  </si>
  <si>
    <t>Rubix Zorg</t>
  </si>
  <si>
    <t>Gerard Nood Nijmegen (Admodum Zorg) en Moria</t>
  </si>
  <si>
    <t>Lotus (verblijf met begeleiding zwaar) Beneden Leeuwen</t>
  </si>
  <si>
    <t>Luarier (Verblijf met begeleiding Licht) Tiel</t>
  </si>
  <si>
    <t>Luarier (verblijf met begeleiding middel) Tiel</t>
  </si>
  <si>
    <t>Zelfstandigheidshuis Plus Tiel</t>
  </si>
  <si>
    <t>Zelfstandigheidshuis Tiel</t>
  </si>
  <si>
    <t xml:space="preserve">Smaragd Zorg (Doetinchem) en Phoennix (Velp) </t>
  </si>
  <si>
    <t>Stichting Iriszorg</t>
  </si>
  <si>
    <t>JW 54013</t>
  </si>
  <si>
    <t>JW 54014</t>
  </si>
  <si>
    <t>JW 54015</t>
  </si>
  <si>
    <t>Bouwstenen</t>
  </si>
  <si>
    <t>Jeugdbescherming Brabant</t>
  </si>
  <si>
    <t>Reguliere jeugdreclassering</t>
  </si>
  <si>
    <t>Gedrag beïnvloedende maatregel (GBM) advies</t>
  </si>
  <si>
    <t>Gedrag beïnvloedende maatregel (GBM) begeleiding</t>
  </si>
  <si>
    <t>Intensieve trajectbegeleiding Criem (ITB-Criem)</t>
  </si>
  <si>
    <t>Intensieve trajectbegeleiding Harde Kern (ITB-harde kern)</t>
  </si>
  <si>
    <t>Samenloop jeugdbescherming jeugdreclassering</t>
  </si>
  <si>
    <t>Scholing- en trainingsprogramma (STP)</t>
  </si>
  <si>
    <t>Voogdij</t>
  </si>
  <si>
    <t>48B07</t>
  </si>
  <si>
    <t>Voorlopige Voogdij (VoVo)</t>
  </si>
  <si>
    <t>49B07</t>
  </si>
  <si>
    <t>Instemmingsverklaring gesloten Jeugdhulp</t>
  </si>
  <si>
    <t>Jeugdbescherming Overijssel</t>
  </si>
  <si>
    <t>47B10</t>
  </si>
  <si>
    <t>47B11</t>
  </si>
  <si>
    <t>Gedragsbeïnvloedende maatregel - advies</t>
  </si>
  <si>
    <t>47B12</t>
  </si>
  <si>
    <t>Gedragsbeïnvloedende maatregel - begeleiding</t>
  </si>
  <si>
    <t>47B13</t>
  </si>
  <si>
    <t>47B14</t>
  </si>
  <si>
    <t>47B15</t>
  </si>
  <si>
    <t>47B16</t>
  </si>
  <si>
    <t>48B10</t>
  </si>
  <si>
    <t>OTS</t>
  </si>
  <si>
    <t>48B11</t>
  </si>
  <si>
    <t>48B12</t>
  </si>
  <si>
    <t>LET JB OTS</t>
  </si>
  <si>
    <t>48B13</t>
  </si>
  <si>
    <t>LET JB Voogdij</t>
  </si>
  <si>
    <t>49B01</t>
  </si>
  <si>
    <t xml:space="preserve">Consultatie </t>
  </si>
  <si>
    <t>Stichting Jeugdbescherming Regio Amsterdam (Jeugd Veilig Verder)</t>
  </si>
  <si>
    <t>48B80</t>
  </si>
  <si>
    <t>Intensief gezinsgerichte en systeemgerichte aanpak</t>
  </si>
  <si>
    <t>Consultatie</t>
  </si>
  <si>
    <t>49B98</t>
  </si>
  <si>
    <t>Actieve Consultatieve Dienstverlening Jeugdbescherming</t>
  </si>
  <si>
    <t>49B99</t>
  </si>
  <si>
    <t>Actieve Consultatieve Dienstverlening Jeugdreclassering</t>
  </si>
  <si>
    <t>Stichting Jeugdbescherming Gelderland</t>
  </si>
  <si>
    <t>49B03</t>
  </si>
  <si>
    <t>FORZA</t>
  </si>
  <si>
    <t>Stichting Leger des Heils Jeugdbescherming &amp; Reclassering</t>
  </si>
  <si>
    <t xml:space="preserve">William Schrikker Stichting Jeugdbescherming &amp; Jeugdreclassering </t>
  </si>
  <si>
    <t>Scholing en trainingsprogramma (STP)</t>
  </si>
  <si>
    <t>Kolom1</t>
  </si>
  <si>
    <t>Vaktherapie  in een groep</t>
  </si>
  <si>
    <t>Toeleidingsstop voor gemeente Nijmegen per 27-01-2025</t>
  </si>
  <si>
    <t>Toeleidingsstop voor gemeente Nijmegen per 1-11-2024</t>
  </si>
  <si>
    <t>Opmerkingen</t>
  </si>
  <si>
    <t xml:space="preserve">Behandeling basis Jeugd GGZ in een groep </t>
  </si>
  <si>
    <t>Jw 54004</t>
  </si>
  <si>
    <t>Prolis B.V.</t>
  </si>
  <si>
    <t xml:space="preserve">Aalsterveld Psychologen B.V. </t>
  </si>
  <si>
    <t xml:space="preserve">Psychologenpraktijk KRACHT boven de Waal </t>
  </si>
  <si>
    <t>Kruip Praktijk voor Kinder- en Jeugdpsychotherapie</t>
  </si>
  <si>
    <t>Raadthuys Psychologen</t>
  </si>
  <si>
    <t>Behandeling basis jeugd ggz</t>
  </si>
  <si>
    <t xml:space="preserve">Behandeling specialistische jeugd ggz                </t>
  </si>
  <si>
    <t>Behandeling specialistische jeugd ggz       </t>
  </si>
  <si>
    <t>Jw 54005</t>
  </si>
  <si>
    <t xml:space="preserve">Behandeling specialistische jeugd ggz in een groep           </t>
  </si>
  <si>
    <t xml:space="preserve">Behandeling basis jeugd ggz in een groep </t>
  </si>
  <si>
    <t>Bureau Backpackerz B.V.</t>
  </si>
  <si>
    <t>Niet in gemeente Nijmegen</t>
  </si>
  <si>
    <r>
      <t xml:space="preserve">Vondelstraat </t>
    </r>
    <r>
      <rPr>
        <i/>
        <sz val="11"/>
        <color theme="1"/>
        <rFont val="Calibri"/>
        <family val="2"/>
        <scheme val="minor"/>
      </rPr>
      <t xml:space="preserve">nieuwe jeugdlocatie per 31-12-2024 </t>
    </r>
  </si>
  <si>
    <t>Dovida Nijmegen (voorheen Home Instead Nijmegen)</t>
  </si>
  <si>
    <t>Dovida Rivierenland (voorheen Home Instead Thuisservice Rivierenland B.V.)</t>
  </si>
  <si>
    <t>Ambulatorium Nijmegen</t>
  </si>
  <si>
    <t xml:space="preserve">Ruud's Rugzak </t>
  </si>
  <si>
    <t>Beschermd Thuis: licht</t>
  </si>
  <si>
    <t>Beschermd Thuis: middel</t>
  </si>
  <si>
    <t>Beschermd Thuis: zwaar</t>
  </si>
  <si>
    <t>Beschermd Wonen: licht</t>
  </si>
  <si>
    <t>Beschermd Wonen: middel</t>
  </si>
  <si>
    <t>Beschermd Wonen: zwaar</t>
  </si>
  <si>
    <t>Mag deze zorg leveren in Gelderland-Zuid m.u.v. gemeente Nijmegen</t>
  </si>
  <si>
    <t>Bloezem GGZ BV</t>
  </si>
  <si>
    <t>Helder Beschermd Wonen</t>
  </si>
  <si>
    <t>Toeleidingsstop voor gemeente Nijmegen per 18-3-2025</t>
  </si>
  <si>
    <t>Praktijk de Bruijn - Coöperatie VJGGZ</t>
  </si>
  <si>
    <t>Zorgboerderij VDG</t>
  </si>
  <si>
    <t>Kasteelsche Hof</t>
  </si>
  <si>
    <r>
      <rPr>
        <b/>
        <sz val="11"/>
        <color theme="1"/>
        <rFont val="Calibri"/>
        <family val="2"/>
      </rPr>
      <t xml:space="preserve">let op: </t>
    </r>
    <r>
      <rPr>
        <sz val="11"/>
        <color theme="1"/>
        <rFont val="Calibri"/>
        <family val="2"/>
      </rPr>
      <t>bij de hoofdaannemer is een toeleidingsstop voor gemeente Nijmegen van kracht, deze geldt ook voor onderaannemers</t>
    </r>
  </si>
  <si>
    <r>
      <rPr>
        <b/>
        <sz val="11"/>
        <color theme="1"/>
        <rFont val="Calibri"/>
        <family val="2"/>
      </rPr>
      <t>let op:</t>
    </r>
    <r>
      <rPr>
        <sz val="11"/>
        <color theme="1"/>
        <rFont val="Calibri"/>
        <family val="2"/>
      </rPr>
      <t xml:space="preserve"> bij de hoofdaannemer is een toeleidingsstop voor gemeente Nijmegen van kracht, deze geldt ook voor onderaannemers</t>
    </r>
  </si>
  <si>
    <t>Bloezem</t>
  </si>
  <si>
    <t>Hettenheuvel</t>
  </si>
  <si>
    <t xml:space="preserve">Hettenheuvel </t>
  </si>
  <si>
    <t>Praktijk voor Kinder-enJeugdpsychologie Anne Hermans - Coöperatie VJGGZ</t>
  </si>
  <si>
    <t xml:space="preserve">Iris Jonker- van der Heijden </t>
  </si>
  <si>
    <t>Toeleidingsstop voor gemeente Nijmegen per 1-8-2025</t>
  </si>
  <si>
    <t>Agile Welzijn B.V.</t>
  </si>
  <si>
    <t>Kraamzorg Het Kraamnest B.V.</t>
  </si>
  <si>
    <t>STERtherapie</t>
  </si>
  <si>
    <t>Marije Hesselink</t>
  </si>
  <si>
    <t>Toeleidingsstop voor gemeente Nijmegen per 6-10-2025</t>
  </si>
  <si>
    <t>Toeleidingsstop voor gemeente Nijmegen per 13-10-2025</t>
  </si>
  <si>
    <t>ingangsdatum 1-1-2026</t>
  </si>
  <si>
    <t>Vanaf 1-1-2026</t>
  </si>
  <si>
    <t>Wmo Logeeropvang</t>
  </si>
  <si>
    <t>Basic Trust Nijmegen - Coöperatie VJGGZ</t>
  </si>
  <si>
    <t>Behandeling specialistische jeugd ggz</t>
  </si>
  <si>
    <t>Behandeling basis jeugd ggz groep</t>
  </si>
  <si>
    <t>Behandeling specialistische jeugd ggz groep</t>
  </si>
  <si>
    <t>Basic Trust - Rijk van Nijmegen - Coöperatie VJGGZ</t>
  </si>
  <si>
    <t>HLL Zorgondernemingen B.V.</t>
  </si>
  <si>
    <t>EEV. Jeugd- en gezinshulp</t>
  </si>
  <si>
    <t xml:space="preserve">Dagbesteding </t>
  </si>
  <si>
    <t xml:space="preserve">Vervoer </t>
  </si>
  <si>
    <t>15N21</t>
  </si>
  <si>
    <t>Dagbesteding BW</t>
  </si>
  <si>
    <t>15N51</t>
  </si>
  <si>
    <t>Vervoer BW</t>
  </si>
  <si>
    <t>Productnaam 2026</t>
  </si>
  <si>
    <t>Cooperatie Admodum U.A.</t>
  </si>
  <si>
    <t>Beatheaven Music (Nikes Music)</t>
  </si>
  <si>
    <t>Omvang groep : 8</t>
  </si>
  <si>
    <t>Omvang Groep: 8</t>
  </si>
  <si>
    <t xml:space="preserve">Omvang Groep: 7 </t>
  </si>
  <si>
    <t>Dagbesteding Beschermd Wonen</t>
  </si>
  <si>
    <t>Vervoer Beschermd Wonen</t>
  </si>
  <si>
    <t xml:space="preserve">Per 17-07-2025  (regionale) cliëntenstop, geen nieuwe instroom mogelijk. </t>
  </si>
  <si>
    <t>Procedure aanvraag meerzorg van toepassing. Per 17-07-2025 (regionale) clientenstop, geen nieuwe instroom mogelijk</t>
  </si>
  <si>
    <t>Alleen voor uitstroom uit verblijf. Per 17-07-2025 (regionale) clientenstop, geen nieuwe instroom mogelijk</t>
  </si>
  <si>
    <t>07A03</t>
  </si>
  <si>
    <t>08A03</t>
  </si>
  <si>
    <t>Dagbesteding</t>
  </si>
  <si>
    <t>t Kuyperke (Batenburg)</t>
  </si>
  <si>
    <t>De Maashof (Maasbommel)</t>
  </si>
  <si>
    <t>Toeleidingsstop voor gemeente Nijmegen per 16-03-2026</t>
  </si>
  <si>
    <t>Live your Dreams (Loenen)</t>
  </si>
  <si>
    <t>Jw 54003</t>
  </si>
  <si>
    <t>Alleen inzetten na voorafgaande toestemming van het ROB</t>
  </si>
  <si>
    <t xml:space="preserve">Behandeling hoog-specialistische jeugd ggz                </t>
  </si>
  <si>
    <t>Orthopedagogenpraktijk Xieje Kracht - coöperatie VJGGZ</t>
  </si>
  <si>
    <t>cliëntenstop voor gemeente Nijmegen vanaf 19 maart 2026</t>
  </si>
  <si>
    <t>Kortdurend verblijf volwassenen</t>
  </si>
  <si>
    <t>Dagbesteding  BW</t>
  </si>
  <si>
    <t>Vervoer  BW</t>
  </si>
  <si>
    <t>Unit Academy</t>
  </si>
  <si>
    <t>Bisonder</t>
  </si>
  <si>
    <t>De Broederij</t>
  </si>
  <si>
    <t>Doederij</t>
  </si>
  <si>
    <t>Droom! Beuningen</t>
  </si>
  <si>
    <t>Droom! De Boekweit</t>
  </si>
  <si>
    <t>Droom! Ijs</t>
  </si>
  <si>
    <t>Droom! Makers en Merken Nijmegen</t>
  </si>
  <si>
    <t>ICT Maatwerk</t>
  </si>
  <si>
    <t>HEEM</t>
  </si>
  <si>
    <t>Hul  le Kes</t>
  </si>
  <si>
    <t>stopt per 1-7-2026</t>
  </si>
  <si>
    <t>Praktijk Ontdek! By Yvonne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</si>
</sst>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00000000"/>
    <numFmt numFmtId="165" formatCode="_(&quot;€&quot;\ * #,##0.00_);_(&quot;€&quot;\ * \(#,##0.00\);_(&quot;€&quot;\ * &quot;-&quot;??_);_(@_)"/>
  </numFmts>
  <fonts count="34" x14ac:knownFonts="1">
    <font>
      <sz val="11"/>
      <color theme="1"/>
      <name val="Calibri"/>
      <family val="2"/>
      <scheme val="minor"/>
    </font>
    <font>
      <b/>
      <sz val="11"/>
      <color theme="1"/>
      <name val="Calibri"/>
      <family val="2"/>
      <scheme val="minor"/>
    </font>
    <font>
      <b/>
      <sz val="12"/>
      <color theme="0"/>
      <name val="Calibri"/>
      <family val="2"/>
      <scheme val="minor"/>
    </font>
    <font>
      <sz val="10"/>
      <name val="Calibri"/>
      <family val="2"/>
      <scheme val="minor"/>
    </font>
    <font>
      <sz val="11"/>
      <name val="Calibri"/>
      <family val="2"/>
      <scheme val="minor"/>
    </font>
    <font>
      <sz val="11"/>
      <color theme="0"/>
      <name val="Calibri"/>
      <family val="2"/>
      <scheme val="minor"/>
    </font>
    <font>
      <u/>
      <sz val="11"/>
      <color theme="10"/>
      <name val="Calibri"/>
      <family val="2"/>
      <scheme val="minor"/>
    </font>
    <font>
      <sz val="12"/>
      <color theme="1"/>
      <name val="Calibri"/>
      <family val="2"/>
      <scheme val="minor"/>
    </font>
    <font>
      <sz val="11"/>
      <color theme="1"/>
      <name val="Calibri"/>
      <family val="2"/>
      <scheme val="minor"/>
    </font>
    <font>
      <sz val="9"/>
      <color theme="1"/>
      <name val="Verdana"/>
      <family val="2"/>
    </font>
    <font>
      <sz val="11"/>
      <color theme="1"/>
      <name val="Arial"/>
      <family val="2"/>
    </font>
    <font>
      <sz val="10"/>
      <color rgb="FF006100"/>
      <name val="Arial"/>
      <family val="2"/>
    </font>
    <font>
      <b/>
      <sz val="10"/>
      <color rgb="FFFA7D00"/>
      <name val="Arial"/>
      <family val="2"/>
    </font>
    <font>
      <sz val="10"/>
      <color theme="1"/>
      <name val="Calibri"/>
      <family val="2"/>
    </font>
    <font>
      <sz val="10.5"/>
      <color theme="1"/>
      <name val="Calibri"/>
      <family val="2"/>
      <scheme val="minor"/>
    </font>
    <font>
      <sz val="10"/>
      <color rgb="FF000000"/>
      <name val="Calibri"/>
      <family val="2"/>
    </font>
    <font>
      <sz val="10"/>
      <color theme="1"/>
      <name val="Open Sans"/>
      <family val="2"/>
    </font>
    <font>
      <sz val="11"/>
      <color rgb="FF000000"/>
      <name val="Calibri"/>
      <family val="2"/>
      <scheme val="minor"/>
    </font>
    <font>
      <sz val="11"/>
      <color theme="1"/>
      <name val="Calibri"/>
      <family val="2"/>
    </font>
    <font>
      <sz val="10"/>
      <color theme="0"/>
      <name val="Calibri"/>
      <family val="2"/>
      <scheme val="minor"/>
    </font>
    <font>
      <sz val="10"/>
      <color theme="1"/>
      <name val="Calibri"/>
      <family val="2"/>
      <scheme val="minor"/>
    </font>
    <font>
      <sz val="12"/>
      <color theme="0"/>
      <name val="Calibri"/>
      <family val="2"/>
      <scheme val="minor"/>
    </font>
    <font>
      <sz val="12"/>
      <color theme="0"/>
      <name val="Calibri"/>
      <family val="2"/>
      <scheme val="minor"/>
    </font>
    <font>
      <sz val="10"/>
      <name val="Calibri"/>
      <family val="2"/>
    </font>
    <font>
      <sz val="11"/>
      <color rgb="FF111111"/>
      <name val="Calibri"/>
      <family val="2"/>
      <scheme val="minor"/>
    </font>
    <font>
      <sz val="8"/>
      <name val="Calibri"/>
      <family val="2"/>
      <scheme val="minor"/>
    </font>
    <font>
      <i/>
      <sz val="11"/>
      <color theme="1"/>
      <name val="Calibri"/>
      <family val="2"/>
      <scheme val="minor"/>
    </font>
    <font>
      <b/>
      <sz val="11"/>
      <color theme="0"/>
      <name val="Calibri"/>
      <family val="2"/>
      <scheme val="minor"/>
    </font>
    <font>
      <b/>
      <sz val="10"/>
      <color theme="0"/>
      <name val="Calibri"/>
      <family val="2"/>
      <scheme val="minor"/>
    </font>
    <font>
      <sz val="11"/>
      <name val="Calibri"/>
      <family val="2"/>
    </font>
    <font>
      <sz val="10"/>
      <color rgb="FF111111"/>
      <name val="Calibri"/>
      <family val="2"/>
      <scheme val="minor"/>
    </font>
    <font>
      <sz val="11"/>
      <color rgb="FF000000"/>
      <name val="Calibri"/>
      <family val="2"/>
    </font>
    <font>
      <sz val="11"/>
      <color rgb="FF111111"/>
      <name val="Calibri"/>
      <family val="2"/>
    </font>
    <font>
      <b/>
      <sz val="11"/>
      <color theme="1"/>
      <name val="Calibri"/>
      <family val="2"/>
    </font>
  </fonts>
  <fills count="9">
    <fill>
      <patternFill patternType="none"/>
    </fill>
    <fill>
      <patternFill patternType="gray125"/>
    </fill>
    <fill>
      <patternFill patternType="solid">
        <fgColor theme="0"/>
        <bgColor indexed="64"/>
      </patternFill>
    </fill>
    <fill>
      <patternFill patternType="solid">
        <fgColor theme="8"/>
        <bgColor theme="8" tint="-0.249977111117893"/>
      </patternFill>
    </fill>
    <fill>
      <patternFill patternType="solid">
        <fgColor theme="8"/>
        <bgColor indexed="64"/>
      </patternFill>
    </fill>
    <fill>
      <patternFill patternType="solid">
        <fgColor rgb="FF4BACC6"/>
        <bgColor indexed="64"/>
      </patternFill>
    </fill>
    <fill>
      <patternFill patternType="solid">
        <fgColor rgb="FFC6EFCE"/>
      </patternFill>
    </fill>
    <fill>
      <patternFill patternType="solid">
        <fgColor rgb="FFF2F2F2"/>
      </patternFill>
    </fill>
    <fill>
      <patternFill patternType="solid">
        <fgColor theme="0" tint="-0.49998474074526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theme="8"/>
      </top>
      <bottom/>
      <diagonal/>
    </border>
    <border>
      <left style="thin">
        <color indexed="64"/>
      </left>
      <right/>
      <top style="thin">
        <color theme="8"/>
      </top>
      <bottom/>
      <diagonal/>
    </border>
    <border>
      <left style="thin">
        <color indexed="64"/>
      </left>
      <right style="thin">
        <color indexed="64"/>
      </right>
      <top style="thin">
        <color theme="8"/>
      </top>
      <bottom/>
      <diagonal/>
    </border>
  </borders>
  <cellStyleXfs count="17">
    <xf numFmtId="0" fontId="0" fillId="0" borderId="0"/>
    <xf numFmtId="0" fontId="6" fillId="0" borderId="0" applyNumberForma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9" fillId="0" borderId="0"/>
    <xf numFmtId="9" fontId="9" fillId="0" borderId="0" applyFont="0" applyFill="0" applyBorder="0" applyAlignment="0" applyProtection="0"/>
    <xf numFmtId="43" fontId="8" fillId="0" borderId="0" applyFont="0" applyFill="0" applyBorder="0" applyAlignment="0" applyProtection="0"/>
    <xf numFmtId="0" fontId="8" fillId="0" borderId="0"/>
    <xf numFmtId="0" fontId="10" fillId="0" borderId="0"/>
    <xf numFmtId="165"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0" fontId="11" fillId="6" borderId="0" applyNumberFormat="0" applyBorder="0" applyAlignment="0" applyProtection="0"/>
    <xf numFmtId="0" fontId="12" fillId="7" borderId="9" applyNumberFormat="0" applyAlignment="0" applyProtection="0"/>
  </cellStyleXfs>
  <cellXfs count="164">
    <xf numFmtId="0" fontId="0" fillId="0" borderId="0" xfId="0"/>
    <xf numFmtId="0" fontId="0" fillId="2" borderId="0" xfId="0" applyFill="1"/>
    <xf numFmtId="0" fontId="2" fillId="3" borderId="0" xfId="0" applyFont="1" applyFill="1" applyAlignment="1">
      <alignment wrapText="1"/>
    </xf>
    <xf numFmtId="0" fontId="2" fillId="3" borderId="0" xfId="0" applyFont="1" applyFill="1" applyAlignment="1">
      <alignment horizontal="left" wrapText="1"/>
    </xf>
    <xf numFmtId="0" fontId="2" fillId="4" borderId="0" xfId="0" applyFont="1" applyFill="1" applyAlignment="1">
      <alignment wrapText="1"/>
    </xf>
    <xf numFmtId="0" fontId="5" fillId="4" borderId="0" xfId="0" applyFont="1" applyFill="1" applyAlignment="1">
      <alignment horizontal="left"/>
    </xf>
    <xf numFmtId="0" fontId="0" fillId="0" borderId="0" xfId="0" applyAlignment="1">
      <alignment horizontal="left"/>
    </xf>
    <xf numFmtId="0" fontId="1" fillId="4" borderId="0" xfId="0" applyFont="1" applyFill="1"/>
    <xf numFmtId="0" fontId="0" fillId="5" borderId="0" xfId="0" applyFill="1"/>
    <xf numFmtId="164" fontId="0" fillId="0" borderId="0" xfId="0" applyNumberFormat="1" applyAlignment="1">
      <alignment horizontal="left" vertical="top" wrapText="1"/>
    </xf>
    <xf numFmtId="164" fontId="0" fillId="0" borderId="2" xfId="0" applyNumberFormat="1" applyBorder="1" applyAlignment="1">
      <alignment horizontal="left" vertical="top" wrapText="1"/>
    </xf>
    <xf numFmtId="0" fontId="0" fillId="0" borderId="4" xfId="0" applyBorder="1"/>
    <xf numFmtId="164" fontId="0" fillId="0" borderId="7" xfId="0" applyNumberFormat="1" applyBorder="1" applyAlignment="1">
      <alignment horizontal="left" vertical="top" wrapText="1"/>
    </xf>
    <xf numFmtId="164" fontId="4" fillId="0" borderId="0" xfId="0" applyNumberFormat="1" applyFont="1" applyAlignment="1">
      <alignment horizontal="left" vertical="top" wrapText="1"/>
    </xf>
    <xf numFmtId="164" fontId="4" fillId="0" borderId="2" xfId="0" applyNumberFormat="1" applyFont="1" applyBorder="1" applyAlignment="1">
      <alignment horizontal="left" vertical="top" wrapText="1"/>
    </xf>
    <xf numFmtId="164" fontId="4" fillId="0" borderId="7" xfId="0" applyNumberFormat="1" applyFont="1" applyBorder="1" applyAlignment="1">
      <alignment horizontal="left" vertical="top" wrapText="1"/>
    </xf>
    <xf numFmtId="0" fontId="13" fillId="0" borderId="10" xfId="0" applyFont="1" applyBorder="1" applyAlignment="1">
      <alignment horizontal="left" vertical="center" wrapText="1"/>
    </xf>
    <xf numFmtId="0" fontId="3" fillId="2" borderId="10" xfId="0" applyFont="1" applyFill="1" applyBorder="1" applyAlignment="1">
      <alignment wrapText="1"/>
    </xf>
    <xf numFmtId="0" fontId="0" fillId="2" borderId="0" xfId="0" applyFill="1" applyAlignment="1">
      <alignment wrapText="1"/>
    </xf>
    <xf numFmtId="0" fontId="0" fillId="2" borderId="0" xfId="0" applyFill="1" applyAlignment="1">
      <alignment horizontal="center"/>
    </xf>
    <xf numFmtId="0" fontId="0" fillId="0" borderId="10" xfId="0" applyBorder="1"/>
    <xf numFmtId="0" fontId="0" fillId="0" borderId="4" xfId="0" applyBorder="1" applyAlignment="1">
      <alignment horizontal="left"/>
    </xf>
    <xf numFmtId="0" fontId="0" fillId="2" borderId="4" xfId="0" applyFill="1" applyBorder="1" applyAlignment="1">
      <alignment horizontal="left" wrapText="1"/>
    </xf>
    <xf numFmtId="0" fontId="0" fillId="2" borderId="0" xfId="0" applyFill="1" applyAlignment="1">
      <alignment horizontal="left"/>
    </xf>
    <xf numFmtId="0" fontId="4" fillId="0" borderId="10" xfId="0" applyFont="1" applyBorder="1" applyAlignment="1">
      <alignment horizontal="left" vertical="top" wrapText="1"/>
    </xf>
    <xf numFmtId="0" fontId="3" fillId="2" borderId="10" xfId="0" applyFont="1" applyFill="1" applyBorder="1" applyAlignment="1">
      <alignment horizontal="left" wrapText="1"/>
    </xf>
    <xf numFmtId="0" fontId="0" fillId="0" borderId="10" xfId="0" applyBorder="1" applyAlignment="1">
      <alignment horizontal="left"/>
    </xf>
    <xf numFmtId="0" fontId="15" fillId="0" borderId="10" xfId="0" applyFont="1" applyBorder="1" applyAlignment="1">
      <alignment horizontal="left" vertical="center" wrapText="1"/>
    </xf>
    <xf numFmtId="0" fontId="16" fillId="0" borderId="10" xfId="0" applyFont="1" applyBorder="1" applyAlignment="1">
      <alignment vertical="center" wrapText="1"/>
    </xf>
    <xf numFmtId="0" fontId="0" fillId="0" borderId="10" xfId="0" applyBorder="1" applyAlignment="1">
      <alignment horizontal="left" vertical="top" wrapText="1"/>
    </xf>
    <xf numFmtId="0" fontId="0" fillId="0" borderId="0" xfId="0" applyAlignment="1">
      <alignment horizontal="left" vertical="top" wrapText="1"/>
    </xf>
    <xf numFmtId="0" fontId="17" fillId="0" borderId="10" xfId="0" applyFont="1" applyBorder="1" applyAlignment="1">
      <alignment horizontal="left" vertical="top" wrapText="1"/>
    </xf>
    <xf numFmtId="0" fontId="4" fillId="2" borderId="10" xfId="0" applyFont="1" applyFill="1" applyBorder="1" applyAlignment="1">
      <alignment horizontal="left" vertical="top" wrapText="1"/>
    </xf>
    <xf numFmtId="0" fontId="0" fillId="2" borderId="10" xfId="0" applyFill="1" applyBorder="1" applyAlignment="1">
      <alignment horizontal="left" vertical="top" wrapText="1"/>
    </xf>
    <xf numFmtId="0" fontId="13" fillId="2" borderId="10" xfId="0" applyFont="1" applyFill="1" applyBorder="1" applyAlignment="1">
      <alignment horizontal="left" vertical="center" wrapText="1"/>
    </xf>
    <xf numFmtId="0" fontId="14" fillId="2" borderId="10" xfId="0" applyFont="1" applyFill="1" applyBorder="1"/>
    <xf numFmtId="0" fontId="2" fillId="3" borderId="0" xfId="0" applyFont="1" applyFill="1"/>
    <xf numFmtId="0" fontId="0" fillId="2" borderId="4" xfId="0" applyFill="1" applyBorder="1"/>
    <xf numFmtId="0" fontId="4" fillId="0" borderId="10" xfId="0" applyFont="1" applyBorder="1"/>
    <xf numFmtId="0" fontId="18" fillId="0" borderId="10" xfId="0" applyFont="1" applyBorder="1" applyAlignment="1">
      <alignment horizontal="left" vertical="center" wrapText="1"/>
    </xf>
    <xf numFmtId="0" fontId="4" fillId="0" borderId="11" xfId="0" applyFont="1" applyBorder="1" applyAlignment="1">
      <alignment horizontal="left" vertical="top" wrapText="1"/>
    </xf>
    <xf numFmtId="0" fontId="0" fillId="2" borderId="0" xfId="0" applyFill="1" applyAlignment="1">
      <alignment horizontal="left" wrapText="1"/>
    </xf>
    <xf numFmtId="0" fontId="19" fillId="4" borderId="0" xfId="0" applyFont="1" applyFill="1" applyAlignment="1">
      <alignment horizontal="left"/>
    </xf>
    <xf numFmtId="0" fontId="19" fillId="4" borderId="0" xfId="0" applyFont="1" applyFill="1"/>
    <xf numFmtId="0" fontId="3" fillId="0" borderId="2" xfId="0" applyFont="1" applyBorder="1" applyAlignment="1">
      <alignment horizontal="left" wrapText="1"/>
    </xf>
    <xf numFmtId="0" fontId="20" fillId="0" borderId="2" xfId="0" applyFont="1" applyBorder="1"/>
    <xf numFmtId="0" fontId="20" fillId="0" borderId="2" xfId="0" applyFont="1" applyFill="1" applyBorder="1"/>
    <xf numFmtId="0" fontId="3" fillId="0" borderId="3" xfId="0" applyFont="1" applyBorder="1" applyAlignment="1">
      <alignment wrapText="1"/>
    </xf>
    <xf numFmtId="0" fontId="3" fillId="0" borderId="0" xfId="0" applyFont="1" applyBorder="1" applyAlignment="1">
      <alignment horizontal="left" wrapText="1"/>
    </xf>
    <xf numFmtId="0" fontId="20" fillId="0" borderId="0" xfId="0" applyFont="1" applyBorder="1"/>
    <xf numFmtId="0" fontId="3" fillId="0" borderId="5" xfId="0" applyFont="1" applyBorder="1" applyAlignment="1">
      <alignment wrapText="1"/>
    </xf>
    <xf numFmtId="0" fontId="3" fillId="0" borderId="7" xfId="0" applyFont="1" applyBorder="1" applyAlignment="1">
      <alignment horizontal="left" wrapText="1"/>
    </xf>
    <xf numFmtId="0" fontId="20" fillId="0" borderId="7" xfId="0" applyFont="1" applyBorder="1"/>
    <xf numFmtId="0" fontId="3" fillId="0" borderId="8" xfId="0" applyFont="1" applyBorder="1" applyAlignment="1">
      <alignment wrapText="1"/>
    </xf>
    <xf numFmtId="0" fontId="20" fillId="0" borderId="5" xfId="0" applyFont="1" applyBorder="1"/>
    <xf numFmtId="0" fontId="20" fillId="0" borderId="8" xfId="0" applyFont="1" applyBorder="1"/>
    <xf numFmtId="164" fontId="20" fillId="0" borderId="0" xfId="0" applyNumberFormat="1" applyFont="1" applyBorder="1" applyAlignment="1">
      <alignment horizontal="left"/>
    </xf>
    <xf numFmtId="164" fontId="20" fillId="0" borderId="7" xfId="0" applyNumberFormat="1" applyFont="1" applyBorder="1" applyAlignment="1">
      <alignment horizontal="left"/>
    </xf>
    <xf numFmtId="0" fontId="20" fillId="4" borderId="0" xfId="0" applyFont="1" applyFill="1"/>
    <xf numFmtId="0" fontId="21" fillId="3" borderId="0" xfId="0" applyFont="1" applyFill="1" applyAlignment="1">
      <alignment wrapText="1"/>
    </xf>
    <xf numFmtId="0" fontId="3" fillId="0" borderId="1" xfId="0" applyFont="1" applyBorder="1" applyAlignment="1">
      <alignment wrapText="1"/>
    </xf>
    <xf numFmtId="0" fontId="3" fillId="0" borderId="4" xfId="0" applyFont="1" applyBorder="1" applyAlignment="1">
      <alignment wrapText="1"/>
    </xf>
    <xf numFmtId="0" fontId="3" fillId="0" borderId="6" xfId="0" applyFont="1" applyBorder="1" applyAlignment="1">
      <alignment wrapText="1"/>
    </xf>
    <xf numFmtId="0" fontId="20" fillId="0" borderId="4" xfId="0" applyFont="1" applyBorder="1"/>
    <xf numFmtId="0" fontId="20" fillId="0" borderId="6" xfId="0" applyFont="1" applyBorder="1"/>
    <xf numFmtId="0" fontId="3" fillId="0" borderId="1" xfId="0" applyFont="1" applyBorder="1" applyAlignment="1">
      <alignment horizontal="left" wrapText="1"/>
    </xf>
    <xf numFmtId="0" fontId="3" fillId="0" borderId="4" xfId="0" applyFont="1" applyBorder="1" applyAlignment="1">
      <alignment horizontal="left" wrapText="1"/>
    </xf>
    <xf numFmtId="0" fontId="3" fillId="0" borderId="6" xfId="0" applyFont="1" applyBorder="1" applyAlignment="1">
      <alignment horizontal="left" wrapText="1"/>
    </xf>
    <xf numFmtId="0" fontId="3" fillId="0" borderId="1" xfId="0" applyFont="1" applyBorder="1" applyAlignment="1">
      <alignment horizontal="left"/>
    </xf>
    <xf numFmtId="0" fontId="3" fillId="0" borderId="4" xfId="0" applyFont="1" applyBorder="1" applyAlignment="1">
      <alignment horizontal="left"/>
    </xf>
    <xf numFmtId="0" fontId="3" fillId="0" borderId="6" xfId="0" applyFont="1" applyBorder="1" applyAlignment="1">
      <alignment horizontal="left"/>
    </xf>
    <xf numFmtId="0" fontId="0" fillId="0" borderId="0" xfId="0" applyFont="1"/>
    <xf numFmtId="164" fontId="0" fillId="0" borderId="0" xfId="0" applyNumberFormat="1" applyFont="1" applyAlignment="1">
      <alignment horizontal="left" vertical="top" wrapText="1"/>
    </xf>
    <xf numFmtId="0" fontId="22" fillId="8" borderId="0" xfId="0" applyFont="1" applyFill="1"/>
    <xf numFmtId="0" fontId="23" fillId="0" borderId="10" xfId="0" applyFont="1" applyBorder="1" applyAlignment="1">
      <alignment horizontal="left" vertical="center" wrapText="1"/>
    </xf>
    <xf numFmtId="0" fontId="0" fillId="0" borderId="0" xfId="0" applyBorder="1"/>
    <xf numFmtId="0" fontId="0" fillId="2" borderId="0" xfId="0" applyFill="1" applyBorder="1" applyAlignment="1">
      <alignment wrapText="1"/>
    </xf>
    <xf numFmtId="0" fontId="0" fillId="2" borderId="4" xfId="0" applyFill="1" applyBorder="1" applyAlignment="1"/>
    <xf numFmtId="0" fontId="3" fillId="0" borderId="10" xfId="0" applyFont="1" applyBorder="1" applyAlignment="1">
      <alignment horizontal="left" vertical="top" wrapText="1"/>
    </xf>
    <xf numFmtId="0" fontId="20" fillId="0" borderId="10" xfId="0" applyFont="1" applyBorder="1" applyAlignment="1">
      <alignment horizontal="left"/>
    </xf>
    <xf numFmtId="0" fontId="20" fillId="0" borderId="0" xfId="0" applyFont="1" applyAlignment="1">
      <alignment horizontal="left"/>
    </xf>
    <xf numFmtId="0" fontId="27" fillId="3" borderId="0" xfId="0" applyFont="1" applyFill="1" applyAlignment="1">
      <alignment horizontal="left" wrapText="1"/>
    </xf>
    <xf numFmtId="0" fontId="4" fillId="2" borderId="10" xfId="0" applyFont="1" applyFill="1" applyBorder="1" applyAlignment="1">
      <alignment horizontal="left" wrapText="1"/>
    </xf>
    <xf numFmtId="0" fontId="29" fillId="0" borderId="10" xfId="0" applyFont="1" applyBorder="1" applyAlignment="1">
      <alignment horizontal="left" vertical="center" wrapText="1"/>
    </xf>
    <xf numFmtId="0" fontId="18" fillId="2" borderId="10" xfId="0" applyFont="1" applyFill="1" applyBorder="1" applyAlignment="1">
      <alignment horizontal="left" vertical="center" wrapText="1"/>
    </xf>
    <xf numFmtId="0" fontId="0" fillId="0" borderId="0" xfId="0" applyFont="1" applyAlignment="1">
      <alignment horizontal="left"/>
    </xf>
    <xf numFmtId="0" fontId="28" fillId="4" borderId="0" xfId="0" applyFont="1" applyFill="1" applyAlignment="1">
      <alignment wrapText="1"/>
    </xf>
    <xf numFmtId="0" fontId="20" fillId="2" borderId="10" xfId="0" applyFont="1" applyFill="1" applyBorder="1" applyAlignment="1">
      <alignment wrapText="1"/>
    </xf>
    <xf numFmtId="0" fontId="0" fillId="5" borderId="0" xfId="0" applyFont="1" applyFill="1"/>
    <xf numFmtId="0" fontId="27" fillId="4" borderId="0" xfId="0" applyFont="1" applyFill="1" applyAlignment="1">
      <alignment wrapText="1"/>
    </xf>
    <xf numFmtId="0" fontId="31" fillId="0" borderId="10" xfId="0" applyFont="1" applyBorder="1" applyAlignment="1">
      <alignment horizontal="left" vertical="center" wrapText="1"/>
    </xf>
    <xf numFmtId="0" fontId="4" fillId="2" borderId="10" xfId="0" applyFont="1" applyFill="1" applyBorder="1" applyAlignment="1">
      <alignment wrapText="1"/>
    </xf>
    <xf numFmtId="0" fontId="0" fillId="0" borderId="11" xfId="0" applyBorder="1"/>
    <xf numFmtId="0" fontId="0" fillId="0" borderId="11" xfId="0" applyBorder="1" applyAlignment="1">
      <alignment horizontal="left" vertical="top" wrapText="1"/>
    </xf>
    <xf numFmtId="164" fontId="0" fillId="0" borderId="10" xfId="0" applyNumberFormat="1" applyBorder="1" applyAlignment="1">
      <alignment horizontal="left" vertical="top" wrapText="1"/>
    </xf>
    <xf numFmtId="0" fontId="18" fillId="0" borderId="14" xfId="0" applyFont="1" applyBorder="1" applyAlignment="1">
      <alignment horizontal="left" vertical="center" wrapText="1"/>
    </xf>
    <xf numFmtId="0" fontId="20" fillId="0" borderId="10" xfId="0" applyFont="1" applyBorder="1" applyAlignment="1">
      <alignment vertical="top"/>
    </xf>
    <xf numFmtId="0" fontId="13" fillId="0" borderId="14" xfId="0" applyFont="1" applyBorder="1" applyAlignment="1">
      <alignment horizontal="left" vertical="center" wrapText="1"/>
    </xf>
    <xf numFmtId="0" fontId="20" fillId="0" borderId="10" xfId="0" applyFont="1" applyBorder="1"/>
    <xf numFmtId="0" fontId="30" fillId="0" borderId="10" xfId="0" applyFont="1" applyBorder="1" applyAlignment="1">
      <alignment vertical="top"/>
    </xf>
    <xf numFmtId="0" fontId="13" fillId="0" borderId="13" xfId="0" applyFont="1" applyBorder="1" applyAlignment="1">
      <alignment horizontal="left" vertical="center" wrapText="1"/>
    </xf>
    <xf numFmtId="0" fontId="4" fillId="0" borderId="8" xfId="0" applyFont="1" applyBorder="1"/>
    <xf numFmtId="0" fontId="32" fillId="0" borderId="0" xfId="0" applyFont="1" applyAlignment="1">
      <alignment vertical="center"/>
    </xf>
    <xf numFmtId="0" fontId="1" fillId="4" borderId="0" xfId="0" applyFont="1" applyFill="1" applyAlignment="1">
      <alignment vertical="top"/>
    </xf>
    <xf numFmtId="0" fontId="5" fillId="4" borderId="0" xfId="0" applyFont="1" applyFill="1" applyAlignment="1">
      <alignment horizontal="left" vertical="top"/>
    </xf>
    <xf numFmtId="0" fontId="5" fillId="4" borderId="0" xfId="0" applyFont="1" applyFill="1" applyAlignment="1">
      <alignment vertical="top"/>
    </xf>
    <xf numFmtId="0" fontId="0" fillId="5" borderId="0" xfId="0" applyFill="1" applyAlignment="1">
      <alignment vertical="top"/>
    </xf>
    <xf numFmtId="0" fontId="0" fillId="0" borderId="0" xfId="0" applyAlignment="1">
      <alignment vertical="top"/>
    </xf>
    <xf numFmtId="0" fontId="2" fillId="3" borderId="0" xfId="0" applyFont="1" applyFill="1" applyAlignment="1">
      <alignment vertical="top" wrapText="1"/>
    </xf>
    <xf numFmtId="0" fontId="2" fillId="3" borderId="0" xfId="0" applyFont="1" applyFill="1" applyAlignment="1">
      <alignment horizontal="left" vertical="top" wrapText="1"/>
    </xf>
    <xf numFmtId="0" fontId="2" fillId="4" borderId="0" xfId="0" applyFont="1" applyFill="1" applyAlignment="1">
      <alignment vertical="top" wrapText="1"/>
    </xf>
    <xf numFmtId="0" fontId="2" fillId="5" borderId="0" xfId="0" applyFont="1" applyFill="1" applyAlignment="1">
      <alignment vertical="top"/>
    </xf>
    <xf numFmtId="0" fontId="0" fillId="0" borderId="0" xfId="0" applyAlignment="1">
      <alignment horizontal="left" vertical="top"/>
    </xf>
    <xf numFmtId="0" fontId="0" fillId="0" borderId="13" xfId="0" applyFont="1" applyFill="1" applyBorder="1" applyAlignment="1">
      <alignment vertical="top" wrapText="1"/>
    </xf>
    <xf numFmtId="164" fontId="5" fillId="4" borderId="0" xfId="0" applyNumberFormat="1" applyFont="1" applyFill="1" applyAlignment="1">
      <alignment horizontal="left" vertical="top"/>
    </xf>
    <xf numFmtId="164" fontId="2" fillId="3" borderId="0" xfId="0" applyNumberFormat="1" applyFont="1" applyFill="1" applyAlignment="1">
      <alignment horizontal="left" vertical="top" wrapText="1"/>
    </xf>
    <xf numFmtId="164" fontId="0" fillId="0" borderId="0" xfId="0" applyNumberFormat="1" applyAlignment="1">
      <alignment horizontal="left" vertical="top"/>
    </xf>
    <xf numFmtId="164" fontId="19" fillId="4" borderId="0" xfId="0" applyNumberFormat="1" applyFont="1" applyFill="1" applyAlignment="1">
      <alignment horizontal="left"/>
    </xf>
    <xf numFmtId="164" fontId="2" fillId="3" borderId="0" xfId="0" applyNumberFormat="1" applyFont="1" applyFill="1" applyAlignment="1">
      <alignment horizontal="left" wrapText="1"/>
    </xf>
    <xf numFmtId="164" fontId="0" fillId="0" borderId="4" xfId="0" applyNumberFormat="1" applyBorder="1" applyAlignment="1">
      <alignment horizontal="left"/>
    </xf>
    <xf numFmtId="164" fontId="0" fillId="2" borderId="4" xfId="0" applyNumberFormat="1" applyFill="1" applyBorder="1" applyAlignment="1">
      <alignment horizontal="left" wrapText="1"/>
    </xf>
    <xf numFmtId="164" fontId="0" fillId="0" borderId="4" xfId="0" quotePrefix="1" applyNumberFormat="1" applyBorder="1" applyAlignment="1">
      <alignment horizontal="left"/>
    </xf>
    <xf numFmtId="164" fontId="0" fillId="2" borderId="0" xfId="0" applyNumberFormat="1" applyFill="1" applyAlignment="1">
      <alignment horizontal="left"/>
    </xf>
    <xf numFmtId="0" fontId="0" fillId="0" borderId="12" xfId="0" applyBorder="1"/>
    <xf numFmtId="0" fontId="24" fillId="0" borderId="12" xfId="0" applyFont="1" applyBorder="1"/>
    <xf numFmtId="0" fontId="0" fillId="2" borderId="12" xfId="0" applyFill="1" applyBorder="1" applyAlignment="1">
      <alignment wrapText="1"/>
    </xf>
    <xf numFmtId="0" fontId="3" fillId="0" borderId="12" xfId="0" applyFont="1" applyBorder="1" applyAlignment="1">
      <alignment wrapText="1"/>
    </xf>
    <xf numFmtId="0" fontId="4" fillId="0" borderId="12" xfId="0" applyFont="1" applyBorder="1"/>
    <xf numFmtId="0" fontId="4" fillId="0" borderId="12" xfId="0" applyFont="1" applyBorder="1" applyAlignment="1">
      <alignment wrapText="1"/>
    </xf>
    <xf numFmtId="0" fontId="5" fillId="5" borderId="0" xfId="0" applyFont="1" applyFill="1" applyAlignment="1">
      <alignment vertical="top"/>
    </xf>
    <xf numFmtId="0" fontId="0" fillId="0" borderId="1" xfId="0" applyBorder="1" applyAlignment="1">
      <alignment vertical="top"/>
    </xf>
    <xf numFmtId="0" fontId="0" fillId="0" borderId="2" xfId="0" applyBorder="1" applyAlignment="1">
      <alignment vertical="top"/>
    </xf>
    <xf numFmtId="0" fontId="0" fillId="0" borderId="2" xfId="0" applyFont="1" applyBorder="1" applyAlignment="1">
      <alignment vertical="top"/>
    </xf>
    <xf numFmtId="0" fontId="0" fillId="0" borderId="3" xfId="0" applyBorder="1" applyAlignment="1">
      <alignment vertical="top"/>
    </xf>
    <xf numFmtId="0" fontId="0" fillId="0" borderId="4" xfId="0" applyBorder="1" applyAlignment="1">
      <alignment vertical="top"/>
    </xf>
    <xf numFmtId="0" fontId="0" fillId="0" borderId="0" xfId="0" applyFont="1" applyAlignment="1">
      <alignment vertical="top"/>
    </xf>
    <xf numFmtId="0" fontId="0" fillId="0" borderId="5" xfId="0" applyBorder="1" applyAlignment="1">
      <alignment vertical="top"/>
    </xf>
    <xf numFmtId="0" fontId="0" fillId="0" borderId="2" xfId="0" applyBorder="1" applyAlignment="1">
      <alignment horizontal="left" vertical="top"/>
    </xf>
    <xf numFmtId="0" fontId="0" fillId="2" borderId="3" xfId="0" applyFill="1" applyBorder="1" applyAlignment="1">
      <alignment vertical="top"/>
    </xf>
    <xf numFmtId="0" fontId="0" fillId="2" borderId="5" xfId="0" applyFill="1" applyBorder="1" applyAlignment="1">
      <alignment vertical="top" wrapText="1"/>
    </xf>
    <xf numFmtId="0" fontId="0" fillId="2" borderId="5" xfId="0" applyFill="1" applyBorder="1" applyAlignment="1">
      <alignment vertical="top"/>
    </xf>
    <xf numFmtId="0" fontId="0" fillId="2" borderId="0" xfId="0" applyFill="1" applyAlignment="1">
      <alignment vertical="top"/>
    </xf>
    <xf numFmtId="0" fontId="0" fillId="0" borderId="6" xfId="0" applyBorder="1" applyAlignment="1">
      <alignment vertical="top"/>
    </xf>
    <xf numFmtId="0" fontId="0" fillId="0" borderId="7" xfId="0" applyBorder="1" applyAlignment="1">
      <alignment vertical="top"/>
    </xf>
    <xf numFmtId="0" fontId="0" fillId="0" borderId="7" xfId="0" applyFont="1" applyBorder="1" applyAlignment="1">
      <alignment vertical="top"/>
    </xf>
    <xf numFmtId="0" fontId="0" fillId="0" borderId="8" xfId="0" applyBorder="1" applyAlignment="1">
      <alignment vertical="top"/>
    </xf>
    <xf numFmtId="0" fontId="6" fillId="0" borderId="0" xfId="1" applyFont="1" applyFill="1" applyBorder="1" applyAlignment="1">
      <alignment vertical="top"/>
    </xf>
    <xf numFmtId="49" fontId="0" fillId="0" borderId="2" xfId="0" applyNumberFormat="1" applyBorder="1" applyAlignment="1">
      <alignment vertical="top"/>
    </xf>
    <xf numFmtId="0" fontId="6" fillId="2" borderId="0" xfId="1" applyFill="1" applyBorder="1" applyAlignment="1">
      <alignment wrapText="1"/>
    </xf>
    <xf numFmtId="0" fontId="6" fillId="0" borderId="0" xfId="1" applyBorder="1"/>
    <xf numFmtId="0" fontId="0" fillId="0" borderId="14" xfId="0" applyFont="1" applyBorder="1"/>
    <xf numFmtId="164" fontId="0" fillId="0" borderId="14" xfId="0" applyNumberFormat="1" applyFont="1" applyBorder="1" applyAlignment="1">
      <alignment horizontal="left"/>
    </xf>
    <xf numFmtId="0" fontId="0" fillId="0" borderId="14" xfId="0" applyFont="1" applyBorder="1" applyAlignment="1">
      <alignment horizontal="left"/>
    </xf>
    <xf numFmtId="0" fontId="0" fillId="0" borderId="15" xfId="0" applyFont="1" applyBorder="1"/>
    <xf numFmtId="0" fontId="4" fillId="0" borderId="2" xfId="0" applyFont="1" applyBorder="1" applyAlignment="1">
      <alignment vertical="top" wrapText="1"/>
    </xf>
    <xf numFmtId="0" fontId="0" fillId="0" borderId="0" xfId="0" applyFont="1" applyFill="1" applyBorder="1" applyAlignment="1">
      <alignment vertical="top" wrapText="1"/>
    </xf>
    <xf numFmtId="0" fontId="4" fillId="0" borderId="10" xfId="0" quotePrefix="1" applyFont="1" applyBorder="1" applyAlignment="1">
      <alignment horizontal="left" vertical="top" wrapText="1"/>
    </xf>
    <xf numFmtId="0" fontId="0" fillId="0" borderId="11" xfId="0" applyBorder="1" applyAlignment="1">
      <alignment horizontal="left"/>
    </xf>
    <xf numFmtId="0" fontId="18" fillId="0" borderId="0" xfId="0" applyFont="1" applyAlignment="1">
      <alignment horizontal="left" vertical="center" wrapText="1"/>
    </xf>
    <xf numFmtId="0" fontId="13" fillId="0" borderId="0" xfId="0" applyFont="1" applyAlignment="1">
      <alignment horizontal="left" vertical="center" wrapText="1"/>
    </xf>
    <xf numFmtId="0" fontId="4" fillId="0" borderId="0" xfId="0" applyFont="1" applyAlignment="1">
      <alignment horizontal="left" vertical="top" wrapText="1"/>
    </xf>
    <xf numFmtId="0" fontId="0" fillId="0" borderId="10" xfId="0" applyBorder="1" applyAlignment="1">
      <alignment horizontal="left" vertical="top"/>
    </xf>
    <xf numFmtId="0" fontId="0" fillId="2" borderId="10" xfId="0" applyFill="1" applyBorder="1"/>
    <xf numFmtId="0" fontId="0" fillId="2" borderId="10" xfId="0" applyFill="1" applyBorder="1" applyAlignment="1">
      <alignment horizontal="left" wrapText="1"/>
    </xf>
  </cellXfs>
  <cellStyles count="17">
    <cellStyle name="Berekening 2" xfId="16" xr:uid="{B76B4E32-F464-42EF-A647-90A9A4722DA1}"/>
    <cellStyle name="Goed 2" xfId="15" xr:uid="{EAB6F836-C015-424C-A970-948C9E91BD0E}"/>
    <cellStyle name="Hyperlink" xfId="1" builtinId="8"/>
    <cellStyle name="Komma 2" xfId="6" xr:uid="{76A74578-9BC6-4940-87BA-FBF6995B2B19}"/>
    <cellStyle name="Komma 2 2" xfId="14" xr:uid="{9F5DBBAA-A896-4F97-A3AE-CA0310D4B63B}"/>
    <cellStyle name="Komma 3" xfId="10" xr:uid="{A233EF49-BFB2-4A2D-909D-E725A5B8F154}"/>
    <cellStyle name="Komma 4" xfId="3" xr:uid="{ADC3CAAB-CEB9-45D3-A372-B2C442EF68CE}"/>
    <cellStyle name="Komma 5" xfId="13" xr:uid="{4E0D07B4-AA76-4C50-B517-DAC45ACFC76D}"/>
    <cellStyle name="Komma 6" xfId="11" xr:uid="{2E63B34E-F1DF-430B-9E34-8601BFC5B1CA}"/>
    <cellStyle name="Procent 2" xfId="5" xr:uid="{6CD6D396-8B56-4F1D-B88A-3C2A730B59C2}"/>
    <cellStyle name="Standaard" xfId="0" builtinId="0"/>
    <cellStyle name="Standaard 2" xfId="4" xr:uid="{FC49E93B-FED7-4B48-B0B3-F9B4099276A5}"/>
    <cellStyle name="Standaard 2 2" xfId="12" xr:uid="{13BBE7A7-7C3A-43A5-8C33-BA3AC9AC7CAA}"/>
    <cellStyle name="Standaard 3" xfId="8" xr:uid="{4CF24D93-4F6A-436C-98F6-E5148E8A623F}"/>
    <cellStyle name="Standaard 4" xfId="7" xr:uid="{EF6F4F5B-C099-46F5-AFB7-8AD50D5A3C1C}"/>
    <cellStyle name="Valuta 2" xfId="9" xr:uid="{CDB8D8CB-73AB-405B-BD70-2C6217FB1148}"/>
    <cellStyle name="Valuta 3" xfId="2" xr:uid="{3507BE5D-BC77-4736-B52C-35C9BAD32DED}"/>
  </cellStyles>
  <dxfs count="128">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fill>
        <patternFill patternType="solid">
          <fgColor indexed="64"/>
          <bgColor theme="0"/>
        </patternFill>
      </fill>
      <alignment textRotation="0" wrapText="1" indent="0" justifyLastLine="0" shrinkToFit="0" readingOrder="0"/>
    </dxf>
    <dxf>
      <fill>
        <patternFill patternType="solid">
          <fgColor indexed="64"/>
          <bgColor theme="0"/>
        </patternFill>
      </fill>
      <alignment textRotation="0" wrapText="1" indent="0" justifyLastLine="0" shrinkToFit="0" readingOrder="0"/>
    </dxf>
    <dxf>
      <fill>
        <patternFill patternType="solid">
          <fgColor indexed="64"/>
          <bgColor theme="0"/>
        </patternFill>
      </fill>
      <alignment textRotation="0" wrapText="1" indent="0" justifyLastLine="0" shrinkToFit="0" readingOrder="0"/>
      <border diagonalUp="0" diagonalDown="0">
        <left style="thin">
          <color auto="1"/>
        </left>
        <right style="thin">
          <color auto="1"/>
        </right>
        <top/>
        <bottom/>
        <vertical/>
        <horizontal/>
      </border>
    </dxf>
    <dxf>
      <fill>
        <patternFill patternType="solid">
          <fgColor indexed="64"/>
          <bgColor theme="0"/>
        </patternFill>
      </fill>
      <alignment horizontal="left" vertical="bottom" textRotation="0" wrapText="1" indent="0" justifyLastLine="0" shrinkToFit="0" readingOrder="0"/>
    </dxf>
    <dxf>
      <numFmt numFmtId="164" formatCode="00000000"/>
      <fill>
        <patternFill patternType="solid">
          <fgColor indexed="64"/>
          <bgColor theme="0"/>
        </patternFill>
      </fill>
      <alignment horizontal="left" vertical="bottom" textRotation="0" wrapText="1" indent="0" justifyLastLine="0" shrinkToFit="0" readingOrder="0"/>
    </dxf>
    <dxf>
      <fill>
        <patternFill patternType="solid">
          <fgColor indexed="64"/>
          <bgColor theme="0"/>
        </patternFill>
      </fill>
      <alignment horizontal="general" vertical="bottom" textRotation="0" wrapText="0" indent="0" justifyLastLine="0" shrinkToFit="0" readingOrder="0"/>
    </dxf>
    <dxf>
      <fill>
        <patternFill patternType="solid">
          <fgColor indexed="64"/>
          <bgColor theme="0"/>
        </patternFill>
      </fill>
      <alignment textRotation="0" wrapText="1" indent="0" justifyLastLine="0" shrinkToFit="0" readingOrder="0"/>
    </dxf>
    <dxf>
      <font>
        <strike val="0"/>
        <outline val="0"/>
        <shadow val="0"/>
        <u val="none"/>
        <vertAlign val="baseline"/>
        <sz val="12"/>
        <color theme="0"/>
        <name val="Calibri"/>
        <scheme val="minor"/>
      </font>
      <fill>
        <patternFill patternType="solid">
          <bgColor theme="0" tint="-0.499984740745262"/>
        </patternFill>
      </fill>
    </dxf>
  </dxfs>
  <tableStyles count="0" defaultTableStyle="TableStyleMedium2" defaultPivotStyle="PivotStyleLight16"/>
  <colors>
    <mruColors>
      <color rgb="FF4BAC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0</xdr:rowOff>
    </xdr:from>
    <xdr:ext cx="1136083" cy="638735"/>
    <xdr:pic>
      <xdr:nvPicPr>
        <xdr:cNvPr id="2" name="Afbeelding 1">
          <a:extLst>
            <a:ext uri="{FF2B5EF4-FFF2-40B4-BE49-F238E27FC236}">
              <a16:creationId xmlns:a16="http://schemas.microsoft.com/office/drawing/2014/main" id="{58588A7A-1BC7-4C7C-B219-7663668D75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1136083" cy="63873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0</xdr:rowOff>
    </xdr:from>
    <xdr:ext cx="1136083" cy="638735"/>
    <xdr:pic>
      <xdr:nvPicPr>
        <xdr:cNvPr id="3" name="Afbeelding 2">
          <a:extLst>
            <a:ext uri="{FF2B5EF4-FFF2-40B4-BE49-F238E27FC236}">
              <a16:creationId xmlns:a16="http://schemas.microsoft.com/office/drawing/2014/main" id="{0D2FC88C-EF44-4D8B-B6E7-FE629DA9A1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1136083" cy="63873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4" name="Afbeelding 3">
          <a:extLst>
            <a:ext uri="{FF2B5EF4-FFF2-40B4-BE49-F238E27FC236}">
              <a16:creationId xmlns:a16="http://schemas.microsoft.com/office/drawing/2014/main" id="{74566139-9912-44A4-89DC-83EFCF2E0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5" name="Afbeelding 4">
          <a:extLst>
            <a:ext uri="{FF2B5EF4-FFF2-40B4-BE49-F238E27FC236}">
              <a16:creationId xmlns:a16="http://schemas.microsoft.com/office/drawing/2014/main" id="{716B61E0-8CFD-461D-93A4-3F2345437B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2" name="Afbeelding 1">
          <a:extLst>
            <a:ext uri="{FF2B5EF4-FFF2-40B4-BE49-F238E27FC236}">
              <a16:creationId xmlns:a16="http://schemas.microsoft.com/office/drawing/2014/main" id="{21BFF51A-CBD0-450B-807E-B6F602AF9D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arelstad\Gemeenschappelijk\Mwo-Rob\Maatwerkovereenkomsten\0.%20Totaaloverzichten%20maatwerkovereenkomsten\2026%20totaaloverzicht%20maatwerkovereenkomsten%202026.xlsb" TargetMode="External"/><Relationship Id="rId1" Type="http://schemas.openxmlformats.org/officeDocument/2006/relationships/externalLinkPath" Target="file:///\\karelstad\Gemeenschappelijk\Mwo-Rob\Maatwerkovereenkomsten\0.%20Totaaloverzichten%20maatwerkovereenkomsten\2026%20totaaloverzicht%20maatwerkovereenkomsten%202026.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atwerkovereenkomsten"/>
      <sheetName val="Productcodes SJH "/>
      <sheetName val="Invulopties"/>
      <sheetName val="Afspraken"/>
      <sheetName val="Bijzonderheden "/>
    </sheetNames>
    <sheetDataSet>
      <sheetData sheetId="0"/>
      <sheetData sheetId="1"/>
      <sheetData sheetId="2">
        <row r="3">
          <cell r="M3" t="str">
            <v>Vervallen</v>
          </cell>
          <cell r="N3" t="str">
            <v>Vervallen</v>
          </cell>
          <cell r="O3" t="str">
            <v>Vervallen</v>
          </cell>
          <cell r="P3" t="str">
            <v>Vervallen</v>
          </cell>
          <cell r="R3" t="str">
            <v>Vervallen</v>
          </cell>
          <cell r="U3" t="str">
            <v>Vervallen</v>
          </cell>
        </row>
        <row r="4">
          <cell r="M4">
            <v>8801</v>
          </cell>
          <cell r="N4" t="str">
            <v>arbeidsmatig</v>
          </cell>
          <cell r="O4" t="str">
            <v>Vervoer volwassenen dagbesteding arbeidsmatig</v>
          </cell>
          <cell r="P4" t="str">
            <v>etmaal</v>
          </cell>
          <cell r="Q4">
            <v>14.33</v>
          </cell>
          <cell r="R4">
            <v>13.63</v>
          </cell>
          <cell r="U4">
            <v>13.11</v>
          </cell>
        </row>
        <row r="5">
          <cell r="M5">
            <v>35502</v>
          </cell>
          <cell r="N5" t="str">
            <v>Spec.JH</v>
          </cell>
          <cell r="O5" t="str">
            <v>Netwerkonderzoek</v>
          </cell>
          <cell r="P5" t="str">
            <v>etmaal</v>
          </cell>
          <cell r="Q5" t="str">
            <v>nvt</v>
          </cell>
          <cell r="R5" t="str">
            <v>nvt</v>
          </cell>
          <cell r="S5" t="str">
            <v>Vervalt uiterlijk per 31-12-2025</v>
          </cell>
          <cell r="U5">
            <v>33.96</v>
          </cell>
          <cell r="V5" t="str">
            <v>Entrea-Lindenhout, Oosterpoort</v>
          </cell>
        </row>
        <row r="6">
          <cell r="M6">
            <v>54001</v>
          </cell>
          <cell r="N6" t="str">
            <v>Jgd GGZ</v>
          </cell>
          <cell r="O6" t="str">
            <v>Behandeling basis Jeugd GGZ</v>
          </cell>
          <cell r="P6" t="str">
            <v>minuut</v>
          </cell>
          <cell r="Q6">
            <v>2.0499999999999998</v>
          </cell>
          <cell r="R6">
            <v>1.95</v>
          </cell>
          <cell r="S6" t="str">
            <v>Uitzondering: Kind en Meer € 2,12</v>
          </cell>
          <cell r="U6">
            <v>1.81</v>
          </cell>
          <cell r="V6" t="str">
            <v>uurtarief € 108,60 - uitzonderingen: Kind &amp; Meer € 1,96 / VJGGZ € 1,85 / Praktijk Mave € 1,52</v>
          </cell>
        </row>
        <row r="7">
          <cell r="M7">
            <v>54002</v>
          </cell>
          <cell r="N7" t="str">
            <v>Jgd GGZ</v>
          </cell>
          <cell r="O7" t="str">
            <v>Behandeling specialistische jeugd ggz</v>
          </cell>
          <cell r="P7" t="str">
            <v>minuut</v>
          </cell>
          <cell r="Q7">
            <v>2.31</v>
          </cell>
          <cell r="R7">
            <v>2.2000000000000002</v>
          </cell>
          <cell r="S7" t="str">
            <v>Uitzonderingen: Kind en Meer € 2,12 / Pro Persona € 2,35 / Parnassia € 2,40 / GGNet en Karakter € 2,50 / Kairos € 2,44</v>
          </cell>
          <cell r="U7">
            <v>2.06</v>
          </cell>
          <cell r="V7" t="str">
            <v>uurtarief € 123,60  Uitzonderingen: Kind &amp; Meer € 1,96 / Pompestichting/|Kairos € 2,36 / VJGGZ € 2,11 / Praktijk Mave € 1,81 / GGNet/Amarum € 2,50</v>
          </cell>
        </row>
        <row r="8">
          <cell r="M8">
            <v>54003</v>
          </cell>
          <cell r="N8" t="str">
            <v>Jgd GGZ</v>
          </cell>
          <cell r="O8" t="str">
            <v xml:space="preserve">Behandeling hoog-specialistisch jeugd ggz </v>
          </cell>
          <cell r="P8" t="str">
            <v>minuut</v>
          </cell>
          <cell r="Q8">
            <v>3.36</v>
          </cell>
          <cell r="R8">
            <v>3.2</v>
          </cell>
          <cell r="S8" t="str">
            <v>Pro Persona</v>
          </cell>
          <cell r="U8">
            <v>3.05</v>
          </cell>
          <cell r="V8" t="str">
            <v>Pro Persona</v>
          </cell>
        </row>
        <row r="9">
          <cell r="M9">
            <v>54004</v>
          </cell>
          <cell r="N9" t="str">
            <v>Jgd GGZ</v>
          </cell>
          <cell r="O9" t="str">
            <v>Behandeling basis Jeugd GGZ in een groep</v>
          </cell>
          <cell r="P9" t="str">
            <v>minuut</v>
          </cell>
          <cell r="Q9">
            <v>2.46</v>
          </cell>
          <cell r="R9">
            <v>2.34</v>
          </cell>
          <cell r="S9" t="str">
            <v>Uitzondering: Kind en Meer € 2,54</v>
          </cell>
        </row>
        <row r="10">
          <cell r="M10">
            <v>54005</v>
          </cell>
          <cell r="N10" t="str">
            <v>Jgd GGZ</v>
          </cell>
          <cell r="O10" t="str">
            <v>Behandeling specialistische jeugd ggz groep</v>
          </cell>
          <cell r="P10" t="str">
            <v>minuut</v>
          </cell>
          <cell r="Q10">
            <v>2.78</v>
          </cell>
          <cell r="R10">
            <v>2.64</v>
          </cell>
          <cell r="S10" t="str">
            <v>Uitzonderingen: Pro Persona/Parnassia/GGNet/Kairos € 2,81 / Karakter € 2,99 / Kind en Meer € 2,54</v>
          </cell>
        </row>
        <row r="11">
          <cell r="M11">
            <v>54013</v>
          </cell>
          <cell r="N11" t="str">
            <v>Jgd GGZ</v>
          </cell>
          <cell r="O11" t="str">
            <v>Verslavingszorg GGZ jeugdkliniek E-bed</v>
          </cell>
          <cell r="P11" t="str">
            <v>etmaal</v>
          </cell>
          <cell r="Q11" t="str">
            <v>Gem. € 374,1</v>
          </cell>
          <cell r="R11" t="str">
            <v>gem. € 355,84</v>
          </cell>
          <cell r="S11" t="str">
            <v>Iriszorg € 471,89 / Parnassia € 365,13 / YWCC € 230,51</v>
          </cell>
          <cell r="U11" t="str">
            <v>gem € 339,49</v>
          </cell>
          <cell r="V11" t="str">
            <v>Iriszorg € 450,71 / Parnassia € 348,04 / YWCC € 219,72</v>
          </cell>
        </row>
        <row r="12">
          <cell r="M12">
            <v>54014</v>
          </cell>
          <cell r="N12" t="str">
            <v>Jgd GGZ</v>
          </cell>
          <cell r="O12" t="str">
            <v>Langdurige klinische opname GGZ/Psychiatrie F-bed incl crisisbed</v>
          </cell>
          <cell r="P12" t="str">
            <v>etmaal</v>
          </cell>
          <cell r="Q12">
            <v>426.43</v>
          </cell>
          <cell r="R12" t="str">
            <v>gem. € 431,89</v>
          </cell>
          <cell r="S12" t="str">
            <v>Parnassia € 405,62 / Karakter € 458,15</v>
          </cell>
          <cell r="U12" t="str">
            <v>gem  € 410,02</v>
          </cell>
          <cell r="V12" t="str">
            <v>Parnassia € 386,64 / Karakter € 433,40</v>
          </cell>
        </row>
        <row r="13">
          <cell r="M13">
            <v>54015</v>
          </cell>
          <cell r="N13" t="str">
            <v>Jgd GGZ</v>
          </cell>
          <cell r="O13" t="str">
            <v>Langdurige klinische opname GGZ/Psychiatrie G-bed incl crisisbed</v>
          </cell>
          <cell r="P13" t="str">
            <v>etmaal</v>
          </cell>
          <cell r="Q13">
            <v>719.86</v>
          </cell>
          <cell r="R13" t="str">
            <v>gem. € 685,64</v>
          </cell>
          <cell r="S13" t="str">
            <v>Parnassia € 684,73 / Karakter € 686,55</v>
          </cell>
          <cell r="U13" t="str">
            <v>gem. € 651,08</v>
          </cell>
          <cell r="V13" t="str">
            <v>Parnassia € 652,68 / Karakter € 649,47</v>
          </cell>
        </row>
        <row r="14">
          <cell r="M14">
            <v>55001</v>
          </cell>
          <cell r="N14" t="str">
            <v>LTA</v>
          </cell>
          <cell r="O14" t="str">
            <v>Jeugd ggz behandeling specialistisch</v>
          </cell>
          <cell r="P14" t="str">
            <v>minuut</v>
          </cell>
          <cell r="Q14" t="str">
            <v>Gem. € 2,75</v>
          </cell>
          <cell r="R14" t="str">
            <v>gem. € 2,62</v>
          </cell>
          <cell r="U14" t="str">
            <v>gem. € 2,46</v>
          </cell>
        </row>
        <row r="15">
          <cell r="M15">
            <v>55002</v>
          </cell>
          <cell r="N15" t="str">
            <v>LTA</v>
          </cell>
          <cell r="O15" t="str">
            <v>Jeugd ggz diagnostiek</v>
          </cell>
          <cell r="P15" t="str">
            <v>minuut</v>
          </cell>
          <cell r="Q15" t="str">
            <v>Gem. € 2,87</v>
          </cell>
          <cell r="R15" t="str">
            <v>gem. € 2,74</v>
          </cell>
          <cell r="U15" t="str">
            <v>gem. € 2,61</v>
          </cell>
        </row>
        <row r="16">
          <cell r="M16">
            <v>55003</v>
          </cell>
          <cell r="N16" t="str">
            <v>LTA</v>
          </cell>
          <cell r="O16" t="str">
            <v>Jeugd ggz beschikbaarheidscomponent voor 24-uurs crisiszorg</v>
          </cell>
          <cell r="P16" t="str">
            <v>stuk</v>
          </cell>
          <cell r="Q16" t="str">
            <v>Gem. € 526,96</v>
          </cell>
          <cell r="R16" t="str">
            <v>gem. € 501,25</v>
          </cell>
          <cell r="U16" t="str">
            <v>gem. € 477,79</v>
          </cell>
        </row>
        <row r="17">
          <cell r="M17">
            <v>55005</v>
          </cell>
          <cell r="N17" t="str">
            <v>LTA</v>
          </cell>
          <cell r="O17" t="str">
            <v>Jeugd ggz verblijf zonder overnachting</v>
          </cell>
          <cell r="P17" t="str">
            <v>etmaal</v>
          </cell>
          <cell r="Q17" t="str">
            <v>Gem. € 174,68</v>
          </cell>
          <cell r="R17" t="str">
            <v>gem. € 166,16</v>
          </cell>
          <cell r="U17" t="str">
            <v>gem. € 158,38</v>
          </cell>
        </row>
        <row r="18">
          <cell r="M18">
            <v>55008</v>
          </cell>
          <cell r="N18" t="str">
            <v>LTA</v>
          </cell>
          <cell r="O18" t="str">
            <v>Deelprestatie verblijf GGZ C (Matige verzorgingsgraad)</v>
          </cell>
          <cell r="P18" t="str">
            <v>etmaal</v>
          </cell>
          <cell r="Q18" t="str">
            <v>Gem. € 385,88</v>
          </cell>
          <cell r="R18" t="str">
            <v>gem. € 367,05</v>
          </cell>
          <cell r="U18" t="str">
            <v>gem. € 349,87</v>
          </cell>
        </row>
        <row r="19">
          <cell r="M19">
            <v>55009</v>
          </cell>
          <cell r="N19" t="str">
            <v>LTA</v>
          </cell>
          <cell r="O19" t="str">
            <v>Deelprestatie verblijf GGZ D (Gemiddelde verzorgingsgraad)</v>
          </cell>
          <cell r="P19" t="str">
            <v>etmaal</v>
          </cell>
          <cell r="Q19" t="str">
            <v>Gem. € 426,39</v>
          </cell>
          <cell r="R19" t="str">
            <v>gem. € 405,59</v>
          </cell>
          <cell r="U19" t="str">
            <v>gem. 382,98</v>
          </cell>
        </row>
        <row r="20">
          <cell r="M20">
            <v>55010</v>
          </cell>
          <cell r="N20" t="str">
            <v>LTA</v>
          </cell>
          <cell r="O20" t="str">
            <v>Deelprestatie verblijf GGZ E (Intensieve verzorgingsgraad)</v>
          </cell>
          <cell r="P20" t="str">
            <v>etmaal</v>
          </cell>
          <cell r="Q20" t="str">
            <v>Gem. € 531,15</v>
          </cell>
          <cell r="R20" t="str">
            <v>gem. € 505,23</v>
          </cell>
          <cell r="U20" t="str">
            <v>gem. 477,88</v>
          </cell>
        </row>
        <row r="21">
          <cell r="M21">
            <v>55011</v>
          </cell>
          <cell r="N21" t="str">
            <v>LTA</v>
          </cell>
          <cell r="O21" t="str">
            <v>Deelprestatie verblijf GGZ F (Extra intensieve verzorgingsgraad)</v>
          </cell>
          <cell r="P21" t="str">
            <v>etmaal</v>
          </cell>
          <cell r="Q21" t="str">
            <v>Gem. € 620,63</v>
          </cell>
          <cell r="R21" t="str">
            <v>gem. € 590,34</v>
          </cell>
          <cell r="U21" t="str">
            <v>gem. € 556,98</v>
          </cell>
        </row>
        <row r="22">
          <cell r="M22">
            <v>55012</v>
          </cell>
          <cell r="N22" t="str">
            <v>LTA</v>
          </cell>
          <cell r="O22" t="str">
            <v>Deelprestatie verblijf GGZ G (Zeer intensieve verzorgingsgraad)</v>
          </cell>
          <cell r="P22" t="str">
            <v>etmaal</v>
          </cell>
          <cell r="Q22" t="str">
            <v>Gem. € 845,93</v>
          </cell>
          <cell r="R22" t="str">
            <v>gem. € 804,65</v>
          </cell>
          <cell r="U22" t="str">
            <v>gem. 759,91</v>
          </cell>
        </row>
        <row r="23">
          <cell r="M23">
            <v>55013</v>
          </cell>
          <cell r="N23" t="str">
            <v>LTA</v>
          </cell>
          <cell r="O23" t="str">
            <v>Specialistische begeleiding jeugdhulp ambulant</v>
          </cell>
          <cell r="P23" t="str">
            <v>minuut</v>
          </cell>
          <cell r="Q23" t="str">
            <v>Gem. € 2,27</v>
          </cell>
          <cell r="R23" t="str">
            <v>gem. € 2,16</v>
          </cell>
          <cell r="U23" t="str">
            <v>gem. € 2,06</v>
          </cell>
        </row>
        <row r="24">
          <cell r="M24">
            <v>55014</v>
          </cell>
          <cell r="N24" t="str">
            <v>LTA</v>
          </cell>
          <cell r="O24" t="str">
            <v>Deelprestatie verblijf GGZ H (High Intensive Care)</v>
          </cell>
          <cell r="P24" t="str">
            <v>etmaal</v>
          </cell>
          <cell r="Q24" t="str">
            <v>Gem. € 923,58</v>
          </cell>
          <cell r="R24" t="str">
            <v>gem. € 878,51</v>
          </cell>
          <cell r="U24" t="str">
            <v>gem. 837,39</v>
          </cell>
        </row>
        <row r="25">
          <cell r="M25">
            <v>55016</v>
          </cell>
          <cell r="N25" t="str">
            <v>LTA</v>
          </cell>
          <cell r="O25" t="str">
            <v>JSGLVG</v>
          </cell>
          <cell r="P25" t="str">
            <v>etmaal</v>
          </cell>
          <cell r="Q25">
            <v>836.82</v>
          </cell>
          <cell r="R25" t="str">
            <v>gem. € 759,99</v>
          </cell>
          <cell r="U25" t="str">
            <v>gem. € 524,72</v>
          </cell>
        </row>
        <row r="26">
          <cell r="M26">
            <v>55017</v>
          </cell>
          <cell r="N26" t="str">
            <v>LTA</v>
          </cell>
          <cell r="O26" t="str">
            <v xml:space="preserve">Diagnostiek, Observatie en Exploratieve Behandeling </v>
          </cell>
          <cell r="P26" t="str">
            <v>etmaal</v>
          </cell>
          <cell r="Q26">
            <v>554.54999999999995</v>
          </cell>
          <cell r="R26">
            <v>527.49</v>
          </cell>
          <cell r="U26">
            <v>502.8</v>
          </cell>
          <cell r="V26" t="str">
            <v>Stichting Koraal</v>
          </cell>
        </row>
        <row r="27">
          <cell r="M27">
            <v>55018</v>
          </cell>
          <cell r="N27" t="str">
            <v>LTA</v>
          </cell>
          <cell r="O27" t="str">
            <v>DOEB IC (afschaling van VIC)</v>
          </cell>
          <cell r="P27" t="str">
            <v>etmaal</v>
          </cell>
          <cell r="Q27">
            <v>951.72</v>
          </cell>
          <cell r="R27">
            <v>905.28</v>
          </cell>
          <cell r="U27">
            <v>862.91</v>
          </cell>
          <cell r="V27" t="str">
            <v>Stichting Koraal</v>
          </cell>
        </row>
        <row r="28">
          <cell r="M28">
            <v>55019</v>
          </cell>
          <cell r="N28" t="str">
            <v>LTA</v>
          </cell>
          <cell r="O28" t="str">
            <v>DOEB VIC</v>
          </cell>
          <cell r="P28" t="str">
            <v>etmaal</v>
          </cell>
          <cell r="Q28">
            <v>1433.8</v>
          </cell>
          <cell r="R28">
            <v>1363.84</v>
          </cell>
          <cell r="U28">
            <v>1300.01</v>
          </cell>
          <cell r="V28" t="str">
            <v>Stichting Koraal</v>
          </cell>
        </row>
        <row r="29">
          <cell r="M29">
            <v>55020</v>
          </cell>
          <cell r="N29" t="str">
            <v>LTA</v>
          </cell>
          <cell r="O29" t="str">
            <v>Opvang slachtoffers geweld in afhankelijkheidsrelaties</v>
          </cell>
          <cell r="P29" t="str">
            <v>etmaal</v>
          </cell>
          <cell r="Q29" t="str">
            <v>Gem. € 576,63</v>
          </cell>
          <cell r="R29" t="str">
            <v>gem. € 548,49</v>
          </cell>
          <cell r="U29" t="str">
            <v>gem. € 552,64</v>
          </cell>
        </row>
        <row r="30">
          <cell r="M30">
            <v>55021</v>
          </cell>
          <cell r="N30" t="str">
            <v>LTA</v>
          </cell>
          <cell r="O30" t="str">
            <v>24-uurs zorg</v>
          </cell>
          <cell r="P30" t="str">
            <v>etmaal</v>
          </cell>
          <cell r="Q30">
            <v>1027.73</v>
          </cell>
          <cell r="R30">
            <v>977.58</v>
          </cell>
          <cell r="U30">
            <v>931.83</v>
          </cell>
          <cell r="V30" t="str">
            <v>Stichting SeysCentra</v>
          </cell>
        </row>
        <row r="31">
          <cell r="M31">
            <v>55023</v>
          </cell>
          <cell r="N31" t="str">
            <v>LTA</v>
          </cell>
          <cell r="O31" t="str">
            <v>Dagbehandeling</v>
          </cell>
          <cell r="P31" t="str">
            <v>etmaal</v>
          </cell>
          <cell r="Q31">
            <v>625.59</v>
          </cell>
          <cell r="R31">
            <v>595.05999999999995</v>
          </cell>
          <cell r="U31">
            <v>567.21</v>
          </cell>
          <cell r="V31" t="str">
            <v>Stichting SeysCentra</v>
          </cell>
        </row>
        <row r="32">
          <cell r="M32">
            <v>55025</v>
          </cell>
          <cell r="N32" t="str">
            <v>LTA</v>
          </cell>
          <cell r="O32" t="str">
            <v xml:space="preserve">Behandeling ambulant intensief voedselweigering </v>
          </cell>
          <cell r="P32" t="str">
            <v>minuut</v>
          </cell>
          <cell r="Q32">
            <v>2.78</v>
          </cell>
          <cell r="R32">
            <v>2.64</v>
          </cell>
          <cell r="U32">
            <v>2.52</v>
          </cell>
          <cell r="V32" t="str">
            <v>Stichting SeysCentra</v>
          </cell>
        </row>
        <row r="33">
          <cell r="M33">
            <v>55028</v>
          </cell>
          <cell r="N33" t="str">
            <v>LTA</v>
          </cell>
          <cell r="O33" t="str">
            <v>KIB ASS / KIB Zilvermeeuw (alleen Autisme)</v>
          </cell>
          <cell r="P33" t="str">
            <v>etmaal</v>
          </cell>
          <cell r="Q33" t="str">
            <v>Gem. € 1.141,45</v>
          </cell>
          <cell r="R33" t="str">
            <v>gem. € 1.095,02</v>
          </cell>
          <cell r="U33" t="str">
            <v>gem. € 1.043,77</v>
          </cell>
        </row>
        <row r="34">
          <cell r="M34">
            <v>55029</v>
          </cell>
          <cell r="N34" t="str">
            <v>LTA</v>
          </cell>
          <cell r="O34" t="str">
            <v>Med-Psy Unit (MPU bed)</v>
          </cell>
          <cell r="P34" t="str">
            <v>etmaal</v>
          </cell>
          <cell r="Q34">
            <v>1121.96</v>
          </cell>
          <cell r="R34">
            <v>1067.21</v>
          </cell>
          <cell r="U34">
            <v>1017.26</v>
          </cell>
          <cell r="V34" t="str">
            <v>Academisch Medisch Centrum Amsterdam (PUK)</v>
          </cell>
        </row>
        <row r="35">
          <cell r="M35">
            <v>55033</v>
          </cell>
          <cell r="N35" t="str">
            <v>LTA</v>
          </cell>
          <cell r="O35" t="str">
            <v>Opvang en verblijf meekomende kinderen</v>
          </cell>
          <cell r="P35" t="str">
            <v>etmaal</v>
          </cell>
          <cell r="Q35" t="str">
            <v>Gem. € 117,21</v>
          </cell>
          <cell r="R35" t="str">
            <v>gem. € 111,49</v>
          </cell>
          <cell r="U35" t="str">
            <v>gem. € 106,27</v>
          </cell>
        </row>
        <row r="36">
          <cell r="M36">
            <v>55034</v>
          </cell>
          <cell r="N36" t="str">
            <v>LTA</v>
          </cell>
          <cell r="O36" t="str">
            <v>Dagbehandeling ZG</v>
          </cell>
          <cell r="P36" t="str">
            <v>Dagdeel</v>
          </cell>
          <cell r="Q36">
            <v>245.73</v>
          </cell>
          <cell r="R36">
            <v>233.74</v>
          </cell>
          <cell r="U36">
            <v>222.8</v>
          </cell>
          <cell r="V36" t="str">
            <v>Stichting Koninklijke Visio, expertisecentrum voor slechtziende en blinde mensen</v>
          </cell>
        </row>
        <row r="37">
          <cell r="M37">
            <v>55035</v>
          </cell>
          <cell r="N37" t="str">
            <v>LTA</v>
          </cell>
          <cell r="O37" t="str">
            <v>Persoonlijke verzorging</v>
          </cell>
          <cell r="P37" t="str">
            <v>Minuut</v>
          </cell>
          <cell r="Q37">
            <v>1.23</v>
          </cell>
          <cell r="R37">
            <v>1.17</v>
          </cell>
          <cell r="U37">
            <v>1.1200000000000001</v>
          </cell>
          <cell r="V37" t="str">
            <v>Stichting Koninklijke Visio, expertisecentrum voor slechtziende en blinde mensen</v>
          </cell>
        </row>
        <row r="38">
          <cell r="M38">
            <v>55036</v>
          </cell>
          <cell r="N38" t="str">
            <v>LTA</v>
          </cell>
          <cell r="O38" t="str">
            <v>Respijtzorg</v>
          </cell>
          <cell r="P38" t="str">
            <v>Etmaal</v>
          </cell>
          <cell r="Q38">
            <v>470.19</v>
          </cell>
          <cell r="R38">
            <v>447.25</v>
          </cell>
          <cell r="U38">
            <v>426.32</v>
          </cell>
          <cell r="V38" t="str">
            <v>Stichting Koninklijke Visio, expertisecentrum voor slechtziende en blinde mensen</v>
          </cell>
        </row>
        <row r="39">
          <cell r="M39">
            <v>55037</v>
          </cell>
          <cell r="N39" t="str">
            <v>LTA (Landelijk ingekochte zorg)</v>
          </cell>
          <cell r="O39" t="str">
            <v>Fysische therapie</v>
          </cell>
          <cell r="P39" t="str">
            <v>stuk (inspanningsgericht)</v>
          </cell>
          <cell r="Q39">
            <v>1109.99</v>
          </cell>
        </row>
        <row r="40">
          <cell r="M40">
            <v>55038</v>
          </cell>
          <cell r="N40" t="str">
            <v>LTA (Landelijk ingekochte zorg)</v>
          </cell>
          <cell r="O40" t="str">
            <v>Zorg in Onderwijstijd</v>
          </cell>
          <cell r="P40" t="str">
            <v>stuk</v>
          </cell>
          <cell r="Q40">
            <v>464.67</v>
          </cell>
        </row>
        <row r="41">
          <cell r="M41" t="str">
            <v>01001</v>
          </cell>
          <cell r="N41" t="str">
            <v>HH</v>
          </cell>
          <cell r="O41" t="str">
            <v>HH Hulp bij huishouden</v>
          </cell>
          <cell r="P41" t="str">
            <v>minuut</v>
          </cell>
          <cell r="Q41">
            <v>0.64533333333333331</v>
          </cell>
          <cell r="R41">
            <v>0.64533333333333331</v>
          </cell>
          <cell r="S41" t="str">
            <v>Nijmegen</v>
          </cell>
        </row>
        <row r="42">
          <cell r="M42" t="str">
            <v>01K01</v>
          </cell>
          <cell r="N42" t="str">
            <v>HH</v>
          </cell>
          <cell r="O42" t="str">
            <v>Kindzorg</v>
          </cell>
          <cell r="P42" t="str">
            <v>minuut</v>
          </cell>
          <cell r="Q42">
            <v>0.64533333333333331</v>
          </cell>
          <cell r="R42">
            <v>0.64533333333333331</v>
          </cell>
          <cell r="S42" t="str">
            <v>Nijmegen</v>
          </cell>
        </row>
        <row r="43">
          <cell r="M43">
            <v>1001</v>
          </cell>
          <cell r="N43" t="str">
            <v>HH</v>
          </cell>
          <cell r="O43" t="str">
            <v>Huishoudelijke hulp 1</v>
          </cell>
          <cell r="P43" t="str">
            <v>minuut</v>
          </cell>
          <cell r="Q43">
            <v>0.67600000000000005</v>
          </cell>
        </row>
        <row r="44">
          <cell r="M44">
            <v>1002</v>
          </cell>
          <cell r="N44" t="str">
            <v>HH</v>
          </cell>
          <cell r="O44" t="str">
            <v>Huishoudelijke hulp 2</v>
          </cell>
          <cell r="P44" t="str">
            <v>minuut</v>
          </cell>
          <cell r="Q44">
            <v>0.67600000000000005</v>
          </cell>
        </row>
        <row r="45">
          <cell r="M45" t="str">
            <v>01A04</v>
          </cell>
          <cell r="N45" t="str">
            <v>HH</v>
          </cell>
          <cell r="O45" t="str">
            <v>Huishoudelijke hulp 1 P x Q</v>
          </cell>
          <cell r="P45" t="str">
            <v>minuut</v>
          </cell>
          <cell r="Q45">
            <v>0.67600000000000005</v>
          </cell>
          <cell r="R45" t="str">
            <v>€ 0,64 / € 0,62</v>
          </cell>
          <cell r="S45" t="str">
            <v>B&amp;D/Beuningen/Druten/Wijchen: € 38,51 p.u. tm 31-5-25, vanaf 1-6-25 € 38,98 p.u.  M&amp;M: € 37,48 p.u.</v>
          </cell>
        </row>
        <row r="46">
          <cell r="M46" t="str">
            <v>01A05</v>
          </cell>
          <cell r="N46" t="str">
            <v>HH</v>
          </cell>
          <cell r="O46" t="str">
            <v>Huishoudelijke hulp 2 Px Q</v>
          </cell>
          <cell r="P46" t="str">
            <v>minuut</v>
          </cell>
          <cell r="Q46">
            <v>0.67600000000000005</v>
          </cell>
          <cell r="R46" t="str">
            <v>€ 0,64 / € 0,62</v>
          </cell>
          <cell r="S46" t="str">
            <v>B&amp;D/Beuningen/Druten/Wijchen: € 38,51 p.u. tm 31-5-25, vanaf 1-6-25 € 38,98 p.u.  M&amp;M: € 37,48 p.u.</v>
          </cell>
        </row>
        <row r="47">
          <cell r="M47" t="str">
            <v>01A06</v>
          </cell>
          <cell r="N47" t="str">
            <v>HH</v>
          </cell>
          <cell r="O47" t="str">
            <v>Praktische begeleiding</v>
          </cell>
          <cell r="P47" t="str">
            <v>minuut</v>
          </cell>
          <cell r="Q47">
            <v>0.99</v>
          </cell>
          <cell r="R47">
            <v>0.94</v>
          </cell>
          <cell r="U47">
            <v>1.07</v>
          </cell>
          <cell r="V47" t="str">
            <v>uurtarief € 64,20</v>
          </cell>
        </row>
        <row r="48">
          <cell r="M48" t="str">
            <v>02A03</v>
          </cell>
          <cell r="N48" t="str">
            <v>Wmo Bgl</v>
          </cell>
          <cell r="O48" t="str">
            <v>Begeleiding Wmo</v>
          </cell>
          <cell r="P48" t="str">
            <v>minuut</v>
          </cell>
          <cell r="Q48">
            <v>1.29</v>
          </cell>
          <cell r="R48">
            <v>1.23</v>
          </cell>
          <cell r="S48" t="str">
            <v>2024: Reguliere Begeleiding Wmo</v>
          </cell>
          <cell r="T48">
            <v>1.1200000000000001</v>
          </cell>
          <cell r="U48">
            <v>1.07</v>
          </cell>
          <cell r="V48" t="str">
            <v>uurtarief € 64,20</v>
          </cell>
        </row>
        <row r="49">
          <cell r="M49" t="str">
            <v>02A05</v>
          </cell>
          <cell r="N49" t="str">
            <v>Wmo Bgl</v>
          </cell>
          <cell r="O49" t="str">
            <v>Begeleiding plus</v>
          </cell>
          <cell r="P49" t="str">
            <v>minuut</v>
          </cell>
          <cell r="Q49">
            <v>1.58</v>
          </cell>
          <cell r="R49">
            <v>1.5</v>
          </cell>
          <cell r="S49" t="str">
            <v>2024: Specialistische Begeleiding Wmo</v>
          </cell>
          <cell r="T49">
            <v>1.45</v>
          </cell>
          <cell r="U49">
            <v>1.38</v>
          </cell>
          <cell r="V49" t="str">
            <v>uurtarief € 82,80</v>
          </cell>
        </row>
        <row r="50">
          <cell r="M50" t="str">
            <v>02A17</v>
          </cell>
          <cell r="N50" t="str">
            <v>Wmo Bgl</v>
          </cell>
          <cell r="O50" t="str">
            <v>Begeleiding in een groep Wmo</v>
          </cell>
          <cell r="P50" t="str">
            <v>minuut</v>
          </cell>
          <cell r="Q50">
            <v>1.55</v>
          </cell>
          <cell r="R50">
            <v>1.47</v>
          </cell>
          <cell r="S50" t="str">
            <v>2024: Reguliere Begeleiding in een groep Wmo</v>
          </cell>
          <cell r="T50">
            <v>0.38</v>
          </cell>
          <cell r="U50">
            <v>0.36</v>
          </cell>
          <cell r="V50" t="str">
            <v>uurtarief € 21,60</v>
          </cell>
        </row>
        <row r="51">
          <cell r="M51" t="str">
            <v>02A20</v>
          </cell>
          <cell r="N51" t="str">
            <v>Wmo Bgl</v>
          </cell>
          <cell r="O51" t="str">
            <v>Begeleiding plus in een groep</v>
          </cell>
          <cell r="P51" t="str">
            <v>minuut</v>
          </cell>
          <cell r="Q51">
            <v>1.89</v>
          </cell>
          <cell r="R51">
            <v>1.8</v>
          </cell>
          <cell r="S51" t="str">
            <v>2024: Specialistische Begeleiding in een groep Wmo</v>
          </cell>
          <cell r="T51">
            <v>0.48</v>
          </cell>
          <cell r="U51">
            <v>0.46</v>
          </cell>
          <cell r="V51" t="str">
            <v>uurtarief € 27,60</v>
          </cell>
        </row>
        <row r="52">
          <cell r="M52" t="str">
            <v>02A21</v>
          </cell>
          <cell r="N52" t="str">
            <v>Wmo Bgl</v>
          </cell>
          <cell r="O52" t="str">
            <v>Casemanagement</v>
          </cell>
          <cell r="P52" t="str">
            <v>minuut</v>
          </cell>
          <cell r="Q52">
            <v>1.4</v>
          </cell>
          <cell r="R52">
            <v>1.33</v>
          </cell>
          <cell r="T52">
            <v>1.45</v>
          </cell>
          <cell r="U52">
            <v>1.38</v>
          </cell>
          <cell r="V52" t="str">
            <v>uurtarief € 82,80</v>
          </cell>
        </row>
        <row r="53">
          <cell r="M53" t="str">
            <v>03A03</v>
          </cell>
          <cell r="N53" t="str">
            <v>Wmo Bgl</v>
          </cell>
          <cell r="O53" t="str">
            <v>Persoonlijke Verzorging</v>
          </cell>
          <cell r="P53" t="str">
            <v>minuut</v>
          </cell>
          <cell r="Q53" t="str">
            <v>nvt</v>
          </cell>
          <cell r="R53" t="str">
            <v>nvt</v>
          </cell>
          <cell r="S53" t="str">
            <v>= sterfhuistarief</v>
          </cell>
          <cell r="U53">
            <v>0.99</v>
          </cell>
          <cell r="V53" t="str">
            <v>uurtarief € 59,40</v>
          </cell>
        </row>
        <row r="54">
          <cell r="M54" t="str">
            <v>04A04</v>
          </cell>
          <cell r="N54" t="str">
            <v>Wmo Logeer</v>
          </cell>
          <cell r="O54" t="str">
            <v>WMO Logeeropvang</v>
          </cell>
          <cell r="P54" t="str">
            <v>etmaal</v>
          </cell>
          <cell r="Q54">
            <v>256.56</v>
          </cell>
          <cell r="R54">
            <v>244.04</v>
          </cell>
          <cell r="U54">
            <v>232.62</v>
          </cell>
        </row>
        <row r="55">
          <cell r="M55" t="str">
            <v>07A03</v>
          </cell>
          <cell r="N55" t="str">
            <v>Wmo Dagbest.</v>
          </cell>
          <cell r="O55" t="str">
            <v>Dagbesteding  GEEN MWO AFGEVEN miv 14-7-2025</v>
          </cell>
          <cell r="P55" t="str">
            <v>dagdeel</v>
          </cell>
          <cell r="Q55">
            <v>49.18</v>
          </cell>
          <cell r="R55">
            <v>46.78</v>
          </cell>
          <cell r="S55" t="str">
            <v>**Deze producten mogen vanaf 1-7-2021 t/m 31-12-2025 niet meer door Pluryn, RIBW, Onder de Bomen en Driestroom ingezet worden bij de gemeente Nijmegen en Berg en Dal. In plaats daarvan moeten zij de 07R03 en de 08R03 inzetten.
Ook in 2026 geen MWO afgeven.</v>
          </cell>
          <cell r="U55">
            <v>44.59</v>
          </cell>
          <cell r="V55" t="str">
            <v>**Deze producten mogen vanaf 1-7-2021 t/m 31-12-2024 niet meer door Pluryn, RIBW, Onder de Bomen en Driestroom ingezet worden bij de gemeente Nijmegen en Berg en Dal. In plaats daarvan moeten zij de 07R03 en de 08R03 inzetten.</v>
          </cell>
        </row>
        <row r="56">
          <cell r="M56" t="str">
            <v>07A05</v>
          </cell>
          <cell r="N56" t="str">
            <v>arbeidsmatig</v>
          </cell>
          <cell r="O56" t="str">
            <v>Oriëntatiefase</v>
          </cell>
          <cell r="P56" t="str">
            <v xml:space="preserve">Stuk (traject) </v>
          </cell>
          <cell r="Q56">
            <v>1347.95</v>
          </cell>
          <cell r="R56">
            <v>1282.17</v>
          </cell>
          <cell r="S56" t="str">
            <v>€ 427,39 per maand</v>
          </cell>
          <cell r="U56">
            <v>1233.57</v>
          </cell>
          <cell r="V56" t="str">
            <v>€ 411,19 per maand</v>
          </cell>
        </row>
        <row r="57">
          <cell r="M57" t="str">
            <v>07A06</v>
          </cell>
          <cell r="N57" t="str">
            <v>arbeidsmatig</v>
          </cell>
          <cell r="O57" t="str">
            <v xml:space="preserve">Ontwikkelarrangement gericht op ontwikkeling loonwaarde  </v>
          </cell>
          <cell r="P57" t="str">
            <v xml:space="preserve">Stuk (traject) </v>
          </cell>
          <cell r="Q57">
            <v>4313.67</v>
          </cell>
          <cell r="R57">
            <v>4103.18</v>
          </cell>
          <cell r="S57" t="str">
            <v>€ 341,93 per maand</v>
          </cell>
          <cell r="U57">
            <v>3947.64</v>
          </cell>
          <cell r="V57" t="str">
            <v>€ 328,97 per maand</v>
          </cell>
        </row>
        <row r="58">
          <cell r="M58" t="str">
            <v>07A11</v>
          </cell>
          <cell r="N58" t="str">
            <v>arbeidsmatig</v>
          </cell>
          <cell r="O58" t="str">
            <v xml:space="preserve">Stabiel arrangement trede 3 van de participatieladder </v>
          </cell>
          <cell r="P58" t="str">
            <v>dagdeel</v>
          </cell>
          <cell r="Q58">
            <v>49.18</v>
          </cell>
          <cell r="R58">
            <v>46.78</v>
          </cell>
          <cell r="U58">
            <v>40.74</v>
          </cell>
        </row>
        <row r="59">
          <cell r="M59" t="str">
            <v>07A12</v>
          </cell>
          <cell r="N59" t="str">
            <v>arbeidsmatig</v>
          </cell>
          <cell r="O59" t="str">
            <v xml:space="preserve">Stabiel arrangement trede 4 van de participatieladder </v>
          </cell>
          <cell r="P59" t="str">
            <v>dagdeel</v>
          </cell>
          <cell r="Q59">
            <v>49.18</v>
          </cell>
          <cell r="R59">
            <v>46.78</v>
          </cell>
          <cell r="U59">
            <v>40.74</v>
          </cell>
        </row>
        <row r="60">
          <cell r="M60" t="str">
            <v>07A13</v>
          </cell>
          <cell r="N60" t="str">
            <v>arbeidsmatig</v>
          </cell>
          <cell r="O60" t="str">
            <v>Specialistische ondersteuning</v>
          </cell>
          <cell r="P60" t="str">
            <v>dagdeel</v>
          </cell>
          <cell r="Q60">
            <v>46.6</v>
          </cell>
          <cell r="R60">
            <v>44.33</v>
          </cell>
          <cell r="U60">
            <v>42.65</v>
          </cell>
        </row>
        <row r="61">
          <cell r="M61" t="str">
            <v>07L01</v>
          </cell>
          <cell r="N61" t="str">
            <v>ZG-WMO</v>
          </cell>
          <cell r="O61" t="str">
            <v>Dagbesteding volwassenen met vroegdoofheid</v>
          </cell>
          <cell r="P61" t="str">
            <v xml:space="preserve">dagdeel </v>
          </cell>
          <cell r="Q61">
            <v>59.72</v>
          </cell>
          <cell r="R61">
            <v>56.81</v>
          </cell>
          <cell r="U61">
            <v>54.15</v>
          </cell>
        </row>
        <row r="62">
          <cell r="M62" t="str">
            <v>07L02</v>
          </cell>
          <cell r="N62" t="str">
            <v>ZG-WMO</v>
          </cell>
          <cell r="O62" t="str">
            <v>Dagbesteding volwassenen met visuele beperking / doofblindheid</v>
          </cell>
          <cell r="P62" t="str">
            <v xml:space="preserve">dagdeel </v>
          </cell>
          <cell r="Q62" t="str">
            <v>Gem. € 69,35</v>
          </cell>
          <cell r="R62">
            <v>56.81</v>
          </cell>
          <cell r="U62" t="str">
            <v>gem. € 62,88</v>
          </cell>
        </row>
        <row r="63">
          <cell r="M63" t="str">
            <v>07R03</v>
          </cell>
          <cell r="N63" t="str">
            <v>regionaal</v>
          </cell>
          <cell r="O63" t="str">
            <v>Dagbesteding (indicatievrij)</v>
          </cell>
          <cell r="P63" t="str">
            <v>n.v.t.</v>
          </cell>
          <cell r="Q63" t="str">
            <v>nvt</v>
          </cell>
          <cell r="R63">
            <v>0</v>
          </cell>
          <cell r="S63" t="str">
            <v>**Deze producten mogen vanaf 1-7-2021 t/m 31-12-2025 niet meer door Pluryn, RIBW, Onder de Bomen en Driestroom ingezet worden bij de gemeente Nijmegen en Berg en Dal. In plaats daarvan moeten zij de 07R03 en de 08R03 inzetten.</v>
          </cell>
          <cell r="U63">
            <v>0</v>
          </cell>
          <cell r="V63" t="str">
            <v>Regionaal product / **Deze producten mogen vanaf 1-7-2021 t/m 31-12-2024 niet meer door Pluryn, RIBW, Onder de Bomen en Driestroom ingezet worden bij de gemeente Nijmegen en Berg en Dal. In plaats daarvan moeten zij de 07R03 en de 08R03 inzetten.</v>
          </cell>
        </row>
        <row r="64">
          <cell r="M64" t="str">
            <v>08A03</v>
          </cell>
          <cell r="N64" t="str">
            <v>Wmo Bgl/Dagbest.</v>
          </cell>
          <cell r="O64" t="str">
            <v>Vervoer Dagbesteding en Kortdurend Verblijf</v>
          </cell>
          <cell r="P64" t="str">
            <v>etmaal</v>
          </cell>
          <cell r="Q64">
            <v>26.92</v>
          </cell>
          <cell r="R64">
            <v>18.88</v>
          </cell>
          <cell r="S64" t="str">
            <v>**Deze producten mogen vanaf 1-7-2021 t/m 31-12-2025 niet meer door Pluryn, RIBW, Onder de Bomen en Driestroom ingezet worden bij de gemeente Nijmegen en Berg en Dal. In plaats daarvan moeten zij de 07R03 en de 08R03 inzetten.</v>
          </cell>
          <cell r="U64">
            <v>18</v>
          </cell>
          <cell r="V64" t="str">
            <v>**Deze producten mogen vanaf 1-7-2021 t/m 31-12-2024 niet meer door Pluryn, RIBW, Onder de Bomen en Driestroom ingezet worden bij de gemeente Nijmegen en Berg en Dal. In plaats daarvan moeten zij de 07R03 en de 08R03 inzetten.</v>
          </cell>
        </row>
        <row r="65">
          <cell r="M65" t="str">
            <v>08L01</v>
          </cell>
          <cell r="N65" t="str">
            <v>ZG-WMO</v>
          </cell>
          <cell r="O65" t="str">
            <v>Vervoer Dagbesteding (0 - 10 Km)</v>
          </cell>
          <cell r="P65" t="str">
            <v>etmaal</v>
          </cell>
          <cell r="Q65">
            <v>19.850000000000001</v>
          </cell>
          <cell r="R65">
            <v>18.88</v>
          </cell>
          <cell r="U65">
            <v>18</v>
          </cell>
        </row>
        <row r="66">
          <cell r="M66" t="str">
            <v>08L02</v>
          </cell>
          <cell r="N66" t="str">
            <v>ZG-WMO</v>
          </cell>
          <cell r="O66" t="str">
            <v>Vervoer Dagbesteding (11 - 30 Km)</v>
          </cell>
          <cell r="P66" t="str">
            <v>etmaal</v>
          </cell>
          <cell r="Q66">
            <v>33.07</v>
          </cell>
          <cell r="R66">
            <v>31.46</v>
          </cell>
          <cell r="U66">
            <v>29.99</v>
          </cell>
        </row>
        <row r="67">
          <cell r="M67" t="str">
            <v>08L03</v>
          </cell>
          <cell r="N67" t="str">
            <v>ZG-WMO</v>
          </cell>
          <cell r="O67" t="str">
            <v>Vervoer Dagbesteding (31 - 50 Km)</v>
          </cell>
          <cell r="P67" t="str">
            <v>etmaal</v>
          </cell>
          <cell r="Q67">
            <v>59.55</v>
          </cell>
          <cell r="R67">
            <v>56.64</v>
          </cell>
          <cell r="U67">
            <v>53.99</v>
          </cell>
        </row>
        <row r="68">
          <cell r="M68" t="str">
            <v>08L04</v>
          </cell>
          <cell r="N68" t="str">
            <v>ZG-WMO</v>
          </cell>
          <cell r="O68" t="str">
            <v>Vervoer Dagbesteding (&gt; 51 Km)</v>
          </cell>
          <cell r="P68" t="str">
            <v>etmaal</v>
          </cell>
          <cell r="Q68">
            <v>86.02</v>
          </cell>
          <cell r="R68">
            <v>81.819999999999993</v>
          </cell>
          <cell r="U68">
            <v>77.989999999999995</v>
          </cell>
        </row>
        <row r="69">
          <cell r="M69" t="str">
            <v>08L05</v>
          </cell>
          <cell r="N69" t="str">
            <v>ZG-WMO</v>
          </cell>
          <cell r="O69" t="str">
            <v>Vervoer Dagbesteding met rolstoel (0 - 10 Km)</v>
          </cell>
          <cell r="P69" t="str">
            <v>etmaal</v>
          </cell>
          <cell r="Q69">
            <v>33.07</v>
          </cell>
          <cell r="R69">
            <v>31.46</v>
          </cell>
          <cell r="U69">
            <v>29.99</v>
          </cell>
        </row>
        <row r="70">
          <cell r="M70" t="str">
            <v>08L06</v>
          </cell>
          <cell r="N70" t="str">
            <v>ZG-WMO</v>
          </cell>
          <cell r="O70" t="str">
            <v>Vervoer Dagbesteding met rolstoel (11 - 30 Km)</v>
          </cell>
          <cell r="P70" t="str">
            <v>etmaal</v>
          </cell>
          <cell r="Q70">
            <v>59.55</v>
          </cell>
          <cell r="R70">
            <v>56.64</v>
          </cell>
          <cell r="U70">
            <v>53.99</v>
          </cell>
        </row>
        <row r="71">
          <cell r="M71" t="str">
            <v>08L07</v>
          </cell>
          <cell r="N71" t="str">
            <v>ZG-WMO</v>
          </cell>
          <cell r="O71" t="str">
            <v>Vervoer Dagbesteding met rolstoel (31 - 50 Km)</v>
          </cell>
          <cell r="P71" t="str">
            <v>etmaal</v>
          </cell>
          <cell r="Q71">
            <v>86.02</v>
          </cell>
          <cell r="R71">
            <v>81.819999999999993</v>
          </cell>
          <cell r="U71">
            <v>77.989999999999995</v>
          </cell>
        </row>
        <row r="72">
          <cell r="M72" t="str">
            <v>08L08</v>
          </cell>
          <cell r="N72" t="str">
            <v>ZG-WMO</v>
          </cell>
          <cell r="O72" t="str">
            <v>Vervoer Dagbesteding met rolstoel (&gt; 51 Km)</v>
          </cell>
          <cell r="P72" t="str">
            <v>etmaal</v>
          </cell>
          <cell r="Q72">
            <v>86.02</v>
          </cell>
          <cell r="R72">
            <v>81.819999999999993</v>
          </cell>
          <cell r="U72">
            <v>77.989999999999995</v>
          </cell>
        </row>
        <row r="73">
          <cell r="M73" t="str">
            <v>08R03</v>
          </cell>
          <cell r="N73" t="str">
            <v>regionaal</v>
          </cell>
          <cell r="O73" t="str">
            <v>Vervoer (indicatievrij)</v>
          </cell>
          <cell r="P73" t="str">
            <v>n.v.t.</v>
          </cell>
          <cell r="Q73" t="str">
            <v>nvt</v>
          </cell>
          <cell r="R73">
            <v>0</v>
          </cell>
          <cell r="S73" t="str">
            <v>**Deze producten mogen vanaf 1-7-2021 t/m 31-12-2025 niet meer door Pluryn, RIBW, Onder de Bomen en Driestroom ingezet worden bij de gemeente Nijmegen en Berg en Dal. In plaats daarvan moeten zij de 07R03 en de 08R03 inzetten.</v>
          </cell>
          <cell r="U73">
            <v>0</v>
          </cell>
          <cell r="V73" t="str">
            <v>Regionaal product / **Deze producten mogen vanaf 1-7-2021 t/m 31-12-2024 niet meer door Pluryn, RIBW, Onder de Bomen en Driestroom ingezet worden bij de gemeente Nijmegen en Berg en Dal. In plaats daarvan moeten zij de 07R03 en de 08R03 inzetten.</v>
          </cell>
        </row>
        <row r="74">
          <cell r="M74" t="str">
            <v>10A22</v>
          </cell>
          <cell r="N74" t="str">
            <v>Wmo B</v>
          </cell>
          <cell r="O74" t="str">
            <v>Tijdelijk verblijf LVB met begeleiding en evt. verzorging</v>
          </cell>
          <cell r="P74" t="str">
            <v>etmaal</v>
          </cell>
          <cell r="Q74" t="str">
            <v>nvt</v>
          </cell>
          <cell r="R74" t="str">
            <v>nvt</v>
          </cell>
          <cell r="S74" t="str">
            <v>Vervalt uiterlijk per 31-12-2024</v>
          </cell>
          <cell r="U74">
            <v>161.52000000000001</v>
          </cell>
        </row>
        <row r="75">
          <cell r="M75" t="str">
            <v>10A25</v>
          </cell>
          <cell r="N75" t="str">
            <v>Wmo B</v>
          </cell>
          <cell r="O75" t="str">
            <v>Tijdelijk verblijf LVB met (dagelijks) intensieve begeleiding en verzorging en/of gedragsregulering</v>
          </cell>
          <cell r="P75" t="str">
            <v>etmaal</v>
          </cell>
          <cell r="Q75" t="str">
            <v>nvt</v>
          </cell>
          <cell r="R75" t="str">
            <v>nvt</v>
          </cell>
          <cell r="S75" t="str">
            <v>Vervalt uiterlijk per 31-12-2024</v>
          </cell>
          <cell r="U75">
            <v>219.66</v>
          </cell>
        </row>
        <row r="76">
          <cell r="M76" t="str">
            <v>10A46</v>
          </cell>
          <cell r="N76" t="str">
            <v>arbeidsmatig</v>
          </cell>
          <cell r="O76" t="str">
            <v>Ontwikkelarrangement gericht op ontwikkeling zelfredzaamheid</v>
          </cell>
          <cell r="P76" t="str">
            <v xml:space="preserve">Stuk (traject) </v>
          </cell>
          <cell r="Q76">
            <v>4313.67</v>
          </cell>
          <cell r="R76">
            <v>4103.18</v>
          </cell>
          <cell r="S76" t="str">
            <v>€ 341,93 per maand</v>
          </cell>
          <cell r="U76">
            <v>3947.64</v>
          </cell>
          <cell r="V76" t="str">
            <v>€ 328,97 per maand</v>
          </cell>
        </row>
        <row r="77">
          <cell r="M77" t="str">
            <v>11Z01</v>
          </cell>
          <cell r="N77" t="str">
            <v>hulpmiddelen</v>
          </cell>
          <cell r="O77" t="str">
            <v>Handbewogen rolstoel voor incidenteel gebruik</v>
          </cell>
          <cell r="P77" t="str">
            <v>Aantal</v>
          </cell>
          <cell r="Q77">
            <v>12.77</v>
          </cell>
          <cell r="R77">
            <v>12.3</v>
          </cell>
          <cell r="S77" t="str">
            <v>Tarief 2024 (vanaf 01-06-2024 t/m 31-05-2025)</v>
          </cell>
        </row>
        <row r="78">
          <cell r="M78" t="str">
            <v>11Z02</v>
          </cell>
          <cell r="N78" t="str">
            <v>hulpmiddelen</v>
          </cell>
          <cell r="O78" t="str">
            <v>Handbewogen rolstoel voor passief gebruik</v>
          </cell>
          <cell r="P78" t="str">
            <v>Aantal</v>
          </cell>
          <cell r="Q78">
            <v>79.8</v>
          </cell>
          <cell r="R78">
            <v>76.819999999999993</v>
          </cell>
          <cell r="S78" t="str">
            <v>Tarief 2024 (vanaf 01-06-2024 t/m 31-05-2025)</v>
          </cell>
        </row>
        <row r="79">
          <cell r="M79" t="str">
            <v>11Z03</v>
          </cell>
          <cell r="N79" t="str">
            <v>hulpmiddelen</v>
          </cell>
          <cell r="O79" t="str">
            <v>Handbewogen rolstoel voor (semi)permanent gebruik/actief gebruik</v>
          </cell>
          <cell r="P79" t="str">
            <v>Aantal</v>
          </cell>
          <cell r="Q79">
            <v>86.72</v>
          </cell>
          <cell r="R79">
            <v>83.49</v>
          </cell>
          <cell r="S79" t="str">
            <v>Tarief 2024 (vanaf 01-06-2024 t/m 31-05-2025)</v>
          </cell>
        </row>
        <row r="80">
          <cell r="M80" t="str">
            <v>11Z04</v>
          </cell>
          <cell r="N80" t="str">
            <v>hulpmiddelen</v>
          </cell>
          <cell r="O80" t="str">
            <v>Electrische rolstoel</v>
          </cell>
          <cell r="P80" t="str">
            <v>Aantal</v>
          </cell>
          <cell r="Q80">
            <v>273.48</v>
          </cell>
          <cell r="R80">
            <v>263.29000000000002</v>
          </cell>
          <cell r="S80" t="str">
            <v>Tarief 2024 (vanaf 01-06-2024 t/m 31-05-2025)</v>
          </cell>
        </row>
        <row r="81">
          <cell r="M81" t="str">
            <v>11Z05</v>
          </cell>
          <cell r="N81" t="str">
            <v>hulpmiddelen</v>
          </cell>
          <cell r="O81" t="str">
            <v>Aandrijfondersteuning</v>
          </cell>
          <cell r="P81" t="str">
            <v>Aantal</v>
          </cell>
          <cell r="Q81">
            <v>152.15</v>
          </cell>
          <cell r="R81">
            <v>146.49</v>
          </cell>
          <cell r="S81" t="str">
            <v>Tarief 2024 (vanaf 01-06-2024 t/m 31-05-2025)</v>
          </cell>
        </row>
        <row r="82">
          <cell r="M82" t="str">
            <v>11Z06</v>
          </cell>
          <cell r="N82" t="str">
            <v>hulpmiddelen</v>
          </cell>
          <cell r="O82" t="str">
            <v>Kinderduw-wandelwagen (en buggy's)</v>
          </cell>
          <cell r="P82" t="str">
            <v>Aantal</v>
          </cell>
          <cell r="Q82">
            <v>54.89</v>
          </cell>
          <cell r="R82">
            <v>52.84</v>
          </cell>
          <cell r="S82" t="str">
            <v>Tarief 2024 (vanaf 01-06-2024 t/m 31-05-2025)</v>
          </cell>
        </row>
        <row r="83">
          <cell r="M83" t="str">
            <v>12Z01</v>
          </cell>
          <cell r="N83" t="str">
            <v>hulpmiddelen</v>
          </cell>
          <cell r="O83" t="str">
            <v>Scootmobielen standaard geveerd</v>
          </cell>
          <cell r="P83" t="str">
            <v>Aantal</v>
          </cell>
          <cell r="Q83">
            <v>53.6</v>
          </cell>
          <cell r="R83">
            <v>51.6</v>
          </cell>
          <cell r="S83" t="str">
            <v>Tarief 2024 (vanaf 01-06-2024 t/m 31-05-2025)</v>
          </cell>
        </row>
        <row r="84">
          <cell r="M84" t="str">
            <v>12Z02</v>
          </cell>
          <cell r="N84" t="str">
            <v>hulpmiddelen</v>
          </cell>
          <cell r="O84" t="str">
            <v>Scootmobielen zwaar geveerd</v>
          </cell>
          <cell r="P84" t="str">
            <v>Aantal</v>
          </cell>
          <cell r="Q84">
            <v>88.87</v>
          </cell>
          <cell r="R84">
            <v>85.55</v>
          </cell>
          <cell r="S84" t="str">
            <v>Tarief 2024 (vanaf 01-06-2024 t/m 31-05-2025)</v>
          </cell>
        </row>
        <row r="85">
          <cell r="M85" t="str">
            <v>12Z03</v>
          </cell>
          <cell r="N85" t="str">
            <v>hulpmiddelen</v>
          </cell>
          <cell r="O85" t="str">
            <v>Driewielfietsen (evt hulpmotor)</v>
          </cell>
          <cell r="P85" t="str">
            <v>Aantal</v>
          </cell>
          <cell r="Q85">
            <v>90.95</v>
          </cell>
          <cell r="R85">
            <v>87.56</v>
          </cell>
          <cell r="S85" t="str">
            <v>Tarief 2024 (vanaf 01-06-2024 t/m 31-05-2025)</v>
          </cell>
        </row>
        <row r="86">
          <cell r="M86" t="str">
            <v>12Z04</v>
          </cell>
          <cell r="N86" t="str">
            <v>hulpmiddelen</v>
          </cell>
          <cell r="O86" t="str">
            <v>Handbikes (evt electrisch)</v>
          </cell>
          <cell r="P86" t="str">
            <v>Aantal</v>
          </cell>
          <cell r="Q86">
            <v>139.38999999999999</v>
          </cell>
          <cell r="R86">
            <v>134.19999999999999</v>
          </cell>
          <cell r="S86" t="str">
            <v>Tarief 2024 (vanaf 01-06-2024 t/m 31-05-2025)</v>
          </cell>
        </row>
        <row r="87">
          <cell r="M87" t="str">
            <v>12Z05</v>
          </cell>
          <cell r="N87" t="str">
            <v>hulpmiddelen</v>
          </cell>
          <cell r="O87" t="str">
            <v>Duofietsen laag btw (3 wielen) (evt  hulpmotor)</v>
          </cell>
          <cell r="P87" t="str">
            <v>Aantal</v>
          </cell>
          <cell r="Q87">
            <v>151.26</v>
          </cell>
          <cell r="R87">
            <v>145.62</v>
          </cell>
          <cell r="S87" t="str">
            <v>Tarief 2024 (vanaf 01-06-2024 t/m 31-05-2025)</v>
          </cell>
        </row>
        <row r="88">
          <cell r="M88" t="str">
            <v>12Z06</v>
          </cell>
          <cell r="N88" t="str">
            <v>hulpmiddelen</v>
          </cell>
          <cell r="O88" t="str">
            <v>Duofietsen hoog btw (2 wielen) (evt hulpmotor)</v>
          </cell>
          <cell r="P88" t="str">
            <v>Aantal</v>
          </cell>
          <cell r="Q88">
            <v>167.91</v>
          </cell>
          <cell r="R88">
            <v>161.66</v>
          </cell>
          <cell r="S88" t="str">
            <v>Tarief 2024 (vanaf 01-06-2024 t/m 31-05-2025)</v>
          </cell>
        </row>
        <row r="89">
          <cell r="M89" t="str">
            <v>12Z07</v>
          </cell>
          <cell r="N89" t="str">
            <v>hulpmiddelen</v>
          </cell>
          <cell r="O89" t="str">
            <v>Autostoeltjes (incl. zitunit)</v>
          </cell>
          <cell r="P89" t="str">
            <v>Aantal</v>
          </cell>
          <cell r="Q89">
            <v>118.65</v>
          </cell>
          <cell r="R89">
            <v>114.24</v>
          </cell>
          <cell r="S89" t="str">
            <v>Tarief 2024 (vanaf 01-06-2024 t/m 31-05-2025)</v>
          </cell>
        </row>
        <row r="90">
          <cell r="M90" t="str">
            <v>12Z08</v>
          </cell>
          <cell r="N90" t="str">
            <v>hulpmiddelen</v>
          </cell>
          <cell r="O90" t="str">
            <v>Tweewielfietsen (evt hulpmotor)</v>
          </cell>
          <cell r="P90" t="str">
            <v>Aantal</v>
          </cell>
          <cell r="Q90">
            <v>100.96</v>
          </cell>
          <cell r="R90">
            <v>97.2</v>
          </cell>
          <cell r="S90" t="str">
            <v>Tarief 2024 (vanaf 01-06-2024 t/m 31-05-2025)</v>
          </cell>
        </row>
        <row r="91">
          <cell r="M91" t="str">
            <v>13Z01</v>
          </cell>
          <cell r="N91" t="str">
            <v>hulpmiddelen</v>
          </cell>
          <cell r="O91" t="str">
            <v>Tilliften</v>
          </cell>
          <cell r="P91" t="str">
            <v>Aantal</v>
          </cell>
          <cell r="Q91">
            <v>75.69</v>
          </cell>
          <cell r="R91">
            <v>72.87</v>
          </cell>
          <cell r="S91" t="str">
            <v>Tarief 2024 (vanaf 01-06-2024 t/m 31-05-2025)</v>
          </cell>
        </row>
        <row r="92">
          <cell r="M92" t="str">
            <v>13Z02</v>
          </cell>
          <cell r="N92" t="str">
            <v>hulpmiddelen</v>
          </cell>
          <cell r="O92" t="str">
            <v>Douche- en toiletvoorzieningen, verrijdbaar (laag btw)</v>
          </cell>
          <cell r="P92" t="str">
            <v>Aantal</v>
          </cell>
          <cell r="Q92">
            <v>66.349999999999994</v>
          </cell>
          <cell r="R92">
            <v>63.87</v>
          </cell>
          <cell r="S92" t="str">
            <v>Tarief 2024 (vanaf 01-06-2024 t/m 31-05-2025)</v>
          </cell>
        </row>
        <row r="93">
          <cell r="M93" t="str">
            <v>13Z03</v>
          </cell>
          <cell r="N93" t="str">
            <v>hulpmiddelen</v>
          </cell>
          <cell r="O93" t="str">
            <v>Douche- en toiletvoorzieningen, niet verrijdbaar (hoog btw)</v>
          </cell>
          <cell r="P93" t="str">
            <v>Aantal</v>
          </cell>
          <cell r="Q93">
            <v>73.650000000000006</v>
          </cell>
          <cell r="R93">
            <v>70.91</v>
          </cell>
          <cell r="S93" t="str">
            <v>Tarief 2024 (vanaf 01-06-2024 t/m 31-05-2025)</v>
          </cell>
        </row>
        <row r="94">
          <cell r="M94" t="str">
            <v>13Z04</v>
          </cell>
          <cell r="N94" t="str">
            <v>hulpmiddelen</v>
          </cell>
          <cell r="O94" t="str">
            <v>Transferhulpmid, douchestretchers, badplank en toiletverhog. met geïntegr armon</v>
          </cell>
          <cell r="P94" t="str">
            <v>Aantal</v>
          </cell>
          <cell r="Q94">
            <v>39.86</v>
          </cell>
          <cell r="R94">
            <v>38.369999999999997</v>
          </cell>
          <cell r="S94" t="str">
            <v>Tarief 2024 (vanaf 01-06-2024 t/m 31-05-2025)</v>
          </cell>
        </row>
        <row r="95">
          <cell r="M95" t="str">
            <v>15N02</v>
          </cell>
          <cell r="N95" t="str">
            <v>BW</v>
          </cell>
          <cell r="O95" t="str">
            <v>Beschermd Thuis: Licht</v>
          </cell>
          <cell r="P95" t="str">
            <v>etmaal</v>
          </cell>
          <cell r="Q95">
            <v>38.979999999999997</v>
          </cell>
          <cell r="R95">
            <v>37.08</v>
          </cell>
          <cell r="T95">
            <v>31.6</v>
          </cell>
          <cell r="U95">
            <v>30.4</v>
          </cell>
        </row>
        <row r="96">
          <cell r="M96" t="str">
            <v>15N03</v>
          </cell>
          <cell r="N96" t="str">
            <v>BW</v>
          </cell>
          <cell r="O96" t="str">
            <v>Beschermd Thuis: middel</v>
          </cell>
          <cell r="P96" t="str">
            <v>etmaal</v>
          </cell>
          <cell r="Q96">
            <v>74.25</v>
          </cell>
          <cell r="R96">
            <v>70.63</v>
          </cell>
          <cell r="T96">
            <v>66.75</v>
          </cell>
          <cell r="U96">
            <v>64.22</v>
          </cell>
        </row>
        <row r="97">
          <cell r="M97" t="str">
            <v>15N04</v>
          </cell>
          <cell r="N97" t="str">
            <v>BW</v>
          </cell>
          <cell r="O97" t="str">
            <v>Beschermd Thuis: zwaar</v>
          </cell>
          <cell r="P97" t="str">
            <v>etmaal</v>
          </cell>
          <cell r="Q97">
            <v>109.53</v>
          </cell>
          <cell r="R97">
            <v>104.19</v>
          </cell>
          <cell r="T97">
            <v>100.19</v>
          </cell>
          <cell r="U97">
            <v>96.39</v>
          </cell>
        </row>
        <row r="98">
          <cell r="M98" t="str">
            <v>15N11</v>
          </cell>
          <cell r="N98" t="str">
            <v>BW</v>
          </cell>
          <cell r="O98" t="str">
            <v>Beschermd wonen: Licht</v>
          </cell>
          <cell r="P98" t="str">
            <v>etmaal</v>
          </cell>
          <cell r="Q98">
            <v>152.56</v>
          </cell>
          <cell r="R98">
            <v>145.18</v>
          </cell>
          <cell r="T98">
            <v>151.04</v>
          </cell>
          <cell r="U98">
            <v>145.97</v>
          </cell>
        </row>
        <row r="99">
          <cell r="M99" t="str">
            <v>15N12</v>
          </cell>
          <cell r="N99" t="str">
            <v>BW</v>
          </cell>
          <cell r="O99" t="str">
            <v>Beschermd wonen: Middel</v>
          </cell>
          <cell r="P99" t="str">
            <v>etmaal</v>
          </cell>
          <cell r="Q99">
            <v>195.85</v>
          </cell>
          <cell r="R99">
            <v>186.38</v>
          </cell>
          <cell r="T99">
            <v>181.64</v>
          </cell>
          <cell r="U99">
            <v>175.55</v>
          </cell>
        </row>
        <row r="100">
          <cell r="M100" t="str">
            <v>15N13</v>
          </cell>
          <cell r="N100" t="str">
            <v>BW</v>
          </cell>
          <cell r="O100" t="str">
            <v>Beschermd wonen: zwaar</v>
          </cell>
          <cell r="P100" t="str">
            <v>etmaal</v>
          </cell>
          <cell r="Q100">
            <v>239.15</v>
          </cell>
          <cell r="R100">
            <v>227.58</v>
          </cell>
          <cell r="T100">
            <v>207.16</v>
          </cell>
          <cell r="U100">
            <v>200.21</v>
          </cell>
        </row>
        <row r="101">
          <cell r="M101" t="str">
            <v>15N14</v>
          </cell>
          <cell r="N101" t="str">
            <v>BW</v>
          </cell>
          <cell r="O101" t="str">
            <v>TH licht</v>
          </cell>
          <cell r="P101" t="str">
            <v>etmaal</v>
          </cell>
          <cell r="Q101">
            <v>67.739999999999995</v>
          </cell>
          <cell r="R101">
            <v>64.430000000000007</v>
          </cell>
        </row>
        <row r="102">
          <cell r="M102" t="str">
            <v>15N15</v>
          </cell>
          <cell r="N102" t="str">
            <v>BW</v>
          </cell>
          <cell r="O102" t="str">
            <v>TH middel</v>
          </cell>
          <cell r="P102" t="str">
            <v>etmaal</v>
          </cell>
          <cell r="Q102">
            <v>98.82</v>
          </cell>
          <cell r="R102">
            <v>94</v>
          </cell>
        </row>
        <row r="103">
          <cell r="M103" t="str">
            <v>15N16</v>
          </cell>
          <cell r="N103" t="str">
            <v>BW</v>
          </cell>
          <cell r="O103" t="str">
            <v>Toeslag wakende wacht</v>
          </cell>
          <cell r="P103" t="str">
            <v>etmaal</v>
          </cell>
          <cell r="Q103">
            <v>30.59</v>
          </cell>
          <cell r="R103">
            <v>29.1</v>
          </cell>
        </row>
        <row r="104">
          <cell r="M104" t="str">
            <v>15N17</v>
          </cell>
          <cell r="N104" t="str">
            <v>BW</v>
          </cell>
          <cell r="O104" t="str">
            <v>Wachtzorg</v>
          </cell>
          <cell r="P104" t="str">
            <v>etmaal</v>
          </cell>
          <cell r="Q104">
            <v>38.979999999999997</v>
          </cell>
          <cell r="R104">
            <v>37.08</v>
          </cell>
        </row>
        <row r="105">
          <cell r="M105" t="str">
            <v>15N21</v>
          </cell>
          <cell r="N105" t="str">
            <v>BW</v>
          </cell>
          <cell r="O105" t="str">
            <v>Dagbesteding</v>
          </cell>
          <cell r="P105" t="str">
            <v>dagdeel</v>
          </cell>
          <cell r="Q105">
            <v>49.18</v>
          </cell>
          <cell r="R105">
            <v>46.78</v>
          </cell>
          <cell r="T105">
            <v>46.78</v>
          </cell>
          <cell r="U105">
            <v>44.59</v>
          </cell>
        </row>
        <row r="106">
          <cell r="M106" t="str">
            <v>15N31</v>
          </cell>
          <cell r="N106" t="str">
            <v>BW</v>
          </cell>
          <cell r="O106" t="str">
            <v>Meerzorg</v>
          </cell>
          <cell r="P106" t="str">
            <v>minuut</v>
          </cell>
          <cell r="Q106">
            <v>1.41</v>
          </cell>
          <cell r="R106">
            <v>1.34</v>
          </cell>
          <cell r="S106" t="str">
            <v>minuut</v>
          </cell>
          <cell r="T106">
            <v>1.44</v>
          </cell>
          <cell r="U106">
            <v>82.8</v>
          </cell>
        </row>
        <row r="107">
          <cell r="M107" t="str">
            <v>15N32</v>
          </cell>
          <cell r="N107" t="str">
            <v>BW</v>
          </cell>
          <cell r="O107" t="str">
            <v>Overbruggingszorg (begeleiding)</v>
          </cell>
          <cell r="P107" t="str">
            <v>minuut</v>
          </cell>
          <cell r="Q107" t="str">
            <v>nvt</v>
          </cell>
          <cell r="R107" t="str">
            <v>nvt</v>
          </cell>
          <cell r="S107" t="str">
            <v>Vervalt uiterlijk per 31-12-2025, wordt 'Wachtzorg'</v>
          </cell>
          <cell r="T107">
            <v>1.44</v>
          </cell>
          <cell r="U107">
            <v>82.8</v>
          </cell>
        </row>
        <row r="108">
          <cell r="M108" t="str">
            <v>15N41</v>
          </cell>
          <cell r="N108" t="str">
            <v>BW</v>
          </cell>
          <cell r="O108" t="str">
            <v>Afwezigheidsdag</v>
          </cell>
          <cell r="P108" t="str">
            <v>etmaal</v>
          </cell>
          <cell r="Q108">
            <v>72.48</v>
          </cell>
          <cell r="R108">
            <v>68.94</v>
          </cell>
          <cell r="U108">
            <v>116.34</v>
          </cell>
        </row>
        <row r="109">
          <cell r="M109" t="str">
            <v>15N51</v>
          </cell>
          <cell r="N109" t="str">
            <v>BW</v>
          </cell>
          <cell r="O109" t="str">
            <v>Vervoer van en naar dagbesteding</v>
          </cell>
          <cell r="P109" t="str">
            <v>etmaal</v>
          </cell>
          <cell r="Q109">
            <v>26.92</v>
          </cell>
          <cell r="R109">
            <v>18.88</v>
          </cell>
          <cell r="S109" t="str">
            <v>Vervoer</v>
          </cell>
          <cell r="T109">
            <v>18.88</v>
          </cell>
          <cell r="U109">
            <v>18</v>
          </cell>
          <cell r="V109" t="str">
            <v>Afwachting besluit PFO 7 december</v>
          </cell>
        </row>
        <row r="110">
          <cell r="M110" t="str">
            <v>40A04</v>
          </cell>
          <cell r="N110" t="str">
            <v>Jgd amb.</v>
          </cell>
          <cell r="O110" t="str">
            <v>Verzorging en Begeleiding</v>
          </cell>
          <cell r="P110" t="str">
            <v>minuut</v>
          </cell>
          <cell r="Q110">
            <v>1.4</v>
          </cell>
          <cell r="R110">
            <v>1.33</v>
          </cell>
          <cell r="T110">
            <v>1.29</v>
          </cell>
          <cell r="U110">
            <v>1.23</v>
          </cell>
          <cell r="V110" t="str">
            <v>uurtarief € 73,80</v>
          </cell>
        </row>
        <row r="111">
          <cell r="M111" t="str">
            <v>41A03</v>
          </cell>
          <cell r="N111" t="str">
            <v>Jgd dagbest.&amp;beh.</v>
          </cell>
          <cell r="O111" t="str">
            <v>Dagbehandeling (intersectoraal)</v>
          </cell>
          <cell r="P111" t="str">
            <v>dagdeel</v>
          </cell>
          <cell r="Q111" t="str">
            <v>vervalt</v>
          </cell>
          <cell r="R111" t="str">
            <v>vervalt</v>
          </cell>
          <cell r="T111">
            <v>135.58000000000001</v>
          </cell>
          <cell r="U111">
            <v>129.22999999999999</v>
          </cell>
          <cell r="V111" t="str">
            <v>Uitgefaseerd uiterlijk 31-12-2024</v>
          </cell>
        </row>
        <row r="112">
          <cell r="M112" t="str">
            <v>41A11</v>
          </cell>
          <cell r="N112" t="str">
            <v>Jgd dagbest.&amp;beh.</v>
          </cell>
          <cell r="O112" t="str">
            <v>Voorschoolse dagbehandeling</v>
          </cell>
          <cell r="P112" t="str">
            <v>minuut</v>
          </cell>
          <cell r="Q112">
            <v>0.63</v>
          </cell>
          <cell r="R112">
            <v>0.6</v>
          </cell>
          <cell r="U112">
            <v>0.56999999999999995</v>
          </cell>
          <cell r="V112" t="str">
            <v>uurtarief € 34,20</v>
          </cell>
        </row>
        <row r="113">
          <cell r="M113" t="str">
            <v>41A12</v>
          </cell>
          <cell r="N113" t="str">
            <v>Jgd dagbest.&amp;beh.</v>
          </cell>
          <cell r="O113" t="str">
            <v>Naschoolse dagbehandeling</v>
          </cell>
          <cell r="P113" t="str">
            <v>minuut</v>
          </cell>
          <cell r="Q113">
            <v>0.59</v>
          </cell>
          <cell r="R113">
            <v>0.56000000000000005</v>
          </cell>
          <cell r="U113">
            <v>0.53</v>
          </cell>
          <cell r="V113" t="str">
            <v>uurtarief € 31,80</v>
          </cell>
        </row>
        <row r="114">
          <cell r="M114" t="str">
            <v>41A13</v>
          </cell>
          <cell r="N114" t="str">
            <v>Jgd dagbest.&amp;beh.</v>
          </cell>
          <cell r="O114" t="str">
            <v>Naschoolse dagbehandeling LVB+</v>
          </cell>
          <cell r="P114" t="str">
            <v>minuut</v>
          </cell>
          <cell r="Q114">
            <v>0.76</v>
          </cell>
          <cell r="R114">
            <v>0.72</v>
          </cell>
          <cell r="U114">
            <v>0.69</v>
          </cell>
          <cell r="V114" t="str">
            <v>uurtarief € 41,40</v>
          </cell>
        </row>
        <row r="115">
          <cell r="M115" t="str">
            <v>41A14</v>
          </cell>
          <cell r="N115" t="str">
            <v>Jgd dagbest.&amp;beh.</v>
          </cell>
          <cell r="O115" t="str">
            <v>Forensische dagbehandeling</v>
          </cell>
          <cell r="P115" t="str">
            <v>maand</v>
          </cell>
          <cell r="Q115">
            <v>4637.78</v>
          </cell>
          <cell r="R115">
            <v>4411.47</v>
          </cell>
          <cell r="S115" t="str">
            <v>Rubix</v>
          </cell>
        </row>
        <row r="116">
          <cell r="M116" t="str">
            <v>41A18</v>
          </cell>
          <cell r="N116" t="str">
            <v>Jgd dagbest.&amp;beh.</v>
          </cell>
          <cell r="O116" t="str">
            <v>Dagbesteding (intersectoraal)</v>
          </cell>
          <cell r="P116" t="str">
            <v>dagdeel</v>
          </cell>
          <cell r="Q116" t="str">
            <v>vervalt</v>
          </cell>
          <cell r="R116" t="str">
            <v>vervalt</v>
          </cell>
          <cell r="T116" t="str">
            <v>nvt</v>
          </cell>
          <cell r="U116">
            <v>59.03</v>
          </cell>
          <cell r="V116" t="str">
            <v>Uitgefaseerd uiterlijk 31-12-2024</v>
          </cell>
        </row>
        <row r="117">
          <cell r="M117" t="str">
            <v>41A20</v>
          </cell>
          <cell r="N117" t="str">
            <v>Jgd dagbest.&amp;beh.</v>
          </cell>
          <cell r="O117" t="str">
            <v>BSO+</v>
          </cell>
          <cell r="P117" t="str">
            <v>minuut</v>
          </cell>
          <cell r="Q117">
            <v>0.39</v>
          </cell>
          <cell r="R117">
            <v>0.37</v>
          </cell>
          <cell r="U117">
            <v>0.35</v>
          </cell>
          <cell r="V117" t="str">
            <v>uurtarief € 21,00</v>
          </cell>
        </row>
        <row r="118">
          <cell r="M118" t="str">
            <v>41A21</v>
          </cell>
          <cell r="N118" t="str">
            <v>Jgd dagbest.&amp;beh.</v>
          </cell>
          <cell r="O118" t="str">
            <v>Onderwijs-toeleidende dagbesteding</v>
          </cell>
          <cell r="P118" t="str">
            <v>minuut</v>
          </cell>
          <cell r="Q118">
            <v>0.37</v>
          </cell>
          <cell r="R118">
            <v>0.35</v>
          </cell>
          <cell r="U118">
            <v>0.33</v>
          </cell>
          <cell r="V118" t="str">
            <v>uurtarief € 19,80</v>
          </cell>
        </row>
        <row r="119">
          <cell r="M119" t="str">
            <v>41R03</v>
          </cell>
          <cell r="N119" t="str">
            <v>regionaal</v>
          </cell>
          <cell r="O119" t="str">
            <v>Kleuterstartgroep (Driestroom)</v>
          </cell>
          <cell r="P119" t="str">
            <v>dagdeel</v>
          </cell>
          <cell r="Q119">
            <v>71.27</v>
          </cell>
          <cell r="R119">
            <v>67.790000000000006</v>
          </cell>
          <cell r="S119" t="str">
            <v>*Regionaal pilot loopt van 1-7-2021 01-08-2026</v>
          </cell>
          <cell r="U119">
            <v>64.62</v>
          </cell>
          <cell r="V119" t="str">
            <v>Regionaal product / *Regionaal pilot loopt van 1-7-2021 tot 1-8-2023 . 
Uitgefaseerd uiterlijk 31-12-2024</v>
          </cell>
        </row>
        <row r="120">
          <cell r="M120" t="str">
            <v>42A03</v>
          </cell>
          <cell r="N120" t="str">
            <v>Jgd amb./dagbest.&amp;beh.</v>
          </cell>
          <cell r="O120" t="str">
            <v>Vervoer</v>
          </cell>
          <cell r="P120" t="str">
            <v>etmaal</v>
          </cell>
          <cell r="Q120">
            <v>39.159999999999997</v>
          </cell>
          <cell r="R120">
            <v>37.25</v>
          </cell>
          <cell r="S120" t="str">
            <v>2024: Vervoer naar dagbesteding, Kortdurend Verblijf en Dagbehandeling</v>
          </cell>
          <cell r="T120">
            <v>18.88</v>
          </cell>
          <cell r="U120">
            <v>18</v>
          </cell>
        </row>
        <row r="121">
          <cell r="M121" t="str">
            <v>43A06</v>
          </cell>
          <cell r="N121" t="str">
            <v>Spec.JH</v>
          </cell>
          <cell r="O121" t="str">
            <v>Kleinschalige JeugdzorgPlus (max 4) Pilot</v>
          </cell>
          <cell r="P121" t="str">
            <v>etmaal</v>
          </cell>
          <cell r="Q121" t="str">
            <v>nvt</v>
          </cell>
          <cell r="R121" t="str">
            <v>nvt</v>
          </cell>
          <cell r="S121" t="str">
            <v>Vervalt uiterlijk per 31-12-2025</v>
          </cell>
          <cell r="U121" t="str">
            <v>nvt</v>
          </cell>
          <cell r="V121" t="str">
            <v>einddatum pilot 31-12-2023 (Pluryn)</v>
          </cell>
        </row>
        <row r="122">
          <cell r="M122" t="str">
            <v>43A07</v>
          </cell>
          <cell r="N122" t="str">
            <v>Spec.JH</v>
          </cell>
          <cell r="O122" t="str">
            <v>Onvoorwaardelijk wonen</v>
          </cell>
          <cell r="P122" t="str">
            <v>etmaal</v>
          </cell>
          <cell r="Q122" t="str">
            <v>nvt</v>
          </cell>
          <cell r="R122" t="str">
            <v>nvt</v>
          </cell>
          <cell r="S122" t="str">
            <v>Vervalt uiterlijk per 31-12-2025</v>
          </cell>
          <cell r="U122">
            <v>688.63</v>
          </cell>
          <cell r="V122" t="str">
            <v>OGH/Pactum</v>
          </cell>
        </row>
        <row r="123">
          <cell r="M123" t="str">
            <v>43A08</v>
          </cell>
          <cell r="N123" t="str">
            <v>Spec.JH</v>
          </cell>
          <cell r="O123" t="str">
            <v>Kleinschalige Jeugdzorg Plus (max 5)</v>
          </cell>
          <cell r="P123" t="str">
            <v>etmaal</v>
          </cell>
          <cell r="Q123" t="str">
            <v>nvt</v>
          </cell>
          <cell r="R123" t="str">
            <v>nvt</v>
          </cell>
          <cell r="S123" t="str">
            <v>Vervalt uiterlijk per 31-12-2025</v>
          </cell>
          <cell r="U123">
            <v>878.89</v>
          </cell>
          <cell r="V123" t="str">
            <v>Pluryn</v>
          </cell>
        </row>
        <row r="124">
          <cell r="M124" t="str">
            <v>43A12</v>
          </cell>
          <cell r="N124" t="str">
            <v>Spec.JH</v>
          </cell>
          <cell r="O124" t="str">
            <v>JeugdzorgPlus</v>
          </cell>
          <cell r="P124" t="str">
            <v>etmaal</v>
          </cell>
          <cell r="Q124" t="str">
            <v>nvt</v>
          </cell>
          <cell r="R124" t="str">
            <v>nvt</v>
          </cell>
          <cell r="S124" t="str">
            <v>Vervalt uiterlijk per 31-12-2025</v>
          </cell>
          <cell r="U124">
            <v>528.91</v>
          </cell>
          <cell r="V124" t="str">
            <v>OGH/Pactum, Pluryn</v>
          </cell>
        </row>
        <row r="125">
          <cell r="M125" t="str">
            <v>43B15</v>
          </cell>
          <cell r="N125" t="str">
            <v>Spec.JH</v>
          </cell>
          <cell r="O125" t="str">
            <v>Kleinschalige JeugdzorgPlus (max 6) Pilot</v>
          </cell>
          <cell r="P125" t="str">
            <v>etmaal</v>
          </cell>
          <cell r="Q125" t="str">
            <v>nvt</v>
          </cell>
          <cell r="R125" t="str">
            <v>nvt</v>
          </cell>
          <cell r="S125" t="str">
            <v>Vervalt uiterlijk per 31-12-2025</v>
          </cell>
          <cell r="U125">
            <v>850</v>
          </cell>
          <cell r="V125" t="str">
            <v>OGH/Pactum (einddatum pilot 31-12-2024)</v>
          </cell>
        </row>
        <row r="126">
          <cell r="M126" t="str">
            <v>43A29</v>
          </cell>
          <cell r="N126" t="str">
            <v>Spec.JH</v>
          </cell>
          <cell r="O126" t="str">
            <v>Terreinvoorziening Gezinsopname licht</v>
          </cell>
          <cell r="P126" t="str">
            <v>etmaal</v>
          </cell>
          <cell r="Q126" t="str">
            <v>nvt</v>
          </cell>
          <cell r="R126" t="str">
            <v>nvt</v>
          </cell>
          <cell r="S126" t="str">
            <v>Vervalt uiterlijk per 31-12-2025</v>
          </cell>
          <cell r="U126">
            <v>218.57</v>
          </cell>
          <cell r="V126" t="str">
            <v>iHub</v>
          </cell>
        </row>
        <row r="127">
          <cell r="M127" t="str">
            <v>43A30</v>
          </cell>
          <cell r="N127" t="str">
            <v>Spec.JH</v>
          </cell>
          <cell r="O127" t="str">
            <v>Terreinvoorziening Gezinsopname middel</v>
          </cell>
          <cell r="P127" t="str">
            <v>etmaal</v>
          </cell>
          <cell r="Q127" t="str">
            <v>nvt</v>
          </cell>
          <cell r="R127" t="str">
            <v>nvt</v>
          </cell>
          <cell r="S127" t="str">
            <v>Vervalt uiterlijk per 31-12-2025</v>
          </cell>
          <cell r="U127">
            <v>436.49</v>
          </cell>
          <cell r="V127" t="str">
            <v>iHub</v>
          </cell>
        </row>
        <row r="128">
          <cell r="M128" t="str">
            <v>43A31</v>
          </cell>
          <cell r="N128" t="str">
            <v>Spec.JH</v>
          </cell>
          <cell r="O128" t="str">
            <v>Terreinvoorziening Gezinsopname zwaar</v>
          </cell>
          <cell r="P128" t="str">
            <v>etmaal</v>
          </cell>
          <cell r="Q128" t="str">
            <v>nvt</v>
          </cell>
          <cell r="R128" t="str">
            <v>nvt</v>
          </cell>
          <cell r="S128" t="str">
            <v>Vervalt uiterlijk per 31-12-2025</v>
          </cell>
          <cell r="U128" t="str">
            <v>nvt</v>
          </cell>
          <cell r="V128" t="str">
            <v>x</v>
          </cell>
        </row>
        <row r="129">
          <cell r="M129" t="str">
            <v>43A35</v>
          </cell>
          <cell r="N129" t="str">
            <v>Spec.JH</v>
          </cell>
          <cell r="O129" t="str">
            <v>Kleinschalige Jeugdzorg Plus (max 6)</v>
          </cell>
          <cell r="P129" t="str">
            <v>etmaal</v>
          </cell>
          <cell r="Q129" t="str">
            <v>nvt</v>
          </cell>
          <cell r="R129" t="str">
            <v>nvt</v>
          </cell>
          <cell r="S129" t="str">
            <v>Vervalt uiterlijk per 31-12-2025</v>
          </cell>
          <cell r="U129">
            <v>732.41</v>
          </cell>
          <cell r="V129" t="str">
            <v>Pluryn</v>
          </cell>
        </row>
        <row r="130">
          <cell r="M130" t="str">
            <v>43A37</v>
          </cell>
          <cell r="N130" t="str">
            <v>Spec.JH</v>
          </cell>
          <cell r="O130" t="str">
            <v>Behandelgroep 24 uur op terrein (VF6)</v>
          </cell>
          <cell r="P130" t="str">
            <v>etmaal</v>
          </cell>
          <cell r="Q130" t="str">
            <v>nvt</v>
          </cell>
          <cell r="R130" t="str">
            <v>nvt</v>
          </cell>
          <cell r="S130" t="str">
            <v>Vervalt uiterlijk per 31-12-2025</v>
          </cell>
          <cell r="U130" t="str">
            <v>nvt</v>
          </cell>
          <cell r="V130" t="str">
            <v>x</v>
          </cell>
        </row>
        <row r="131">
          <cell r="M131" t="str">
            <v>43A38</v>
          </cell>
          <cell r="N131" t="str">
            <v>Spec.JH</v>
          </cell>
          <cell r="O131" t="str">
            <v>Behandelgroep 24 uur op terrein (VF7)</v>
          </cell>
          <cell r="P131" t="str">
            <v>etmaal</v>
          </cell>
          <cell r="Q131" t="str">
            <v>per aanbieder (uitzondering)</v>
          </cell>
          <cell r="R131" t="str">
            <v>per aanbieder</v>
          </cell>
          <cell r="S131" t="str">
            <v xml:space="preserve">Vervalt uiterlijk per 31-12-2025. Koraal (sterfhuis) € 347,85.
Blijft voor 2026 voor uitzonderingen
</v>
          </cell>
          <cell r="U131" t="str">
            <v>gem. € 356,35</v>
          </cell>
          <cell r="V131" t="str">
            <v>Entrea-Lh € 314,82 / iHub € 331,86 / Koraal € 331,57 / OGH/Pactum € 323,32 / Pluryn € 480,19</v>
          </cell>
        </row>
        <row r="132">
          <cell r="M132" t="str">
            <v>43A39</v>
          </cell>
          <cell r="N132" t="str">
            <v>Spec.JH</v>
          </cell>
          <cell r="O132" t="str">
            <v>Behandelgroep 24 uur op terrein (VF8)</v>
          </cell>
          <cell r="P132" t="str">
            <v>etmaal</v>
          </cell>
          <cell r="Q132" t="str">
            <v>nvt</v>
          </cell>
          <cell r="R132" t="str">
            <v>nvt</v>
          </cell>
          <cell r="S132" t="str">
            <v>Vervalt uiterlijk per 31-12-2025</v>
          </cell>
          <cell r="U132" t="str">
            <v>gem. € 310,48</v>
          </cell>
          <cell r="V132" t="str">
            <v>Focuszorg € 329,85, € 291,10 Zorgverl.PGZ BZ</v>
          </cell>
        </row>
        <row r="133">
          <cell r="M133" t="str">
            <v>43A55</v>
          </cell>
          <cell r="N133" t="str">
            <v>Spec.JH</v>
          </cell>
          <cell r="O133" t="str">
            <v>Behandelgroep incl. dagbesteding en behandeling (3LVG)</v>
          </cell>
          <cell r="P133" t="str">
            <v>etmaal</v>
          </cell>
          <cell r="Q133" t="str">
            <v>nvt</v>
          </cell>
          <cell r="R133" t="str">
            <v>nvt</v>
          </cell>
          <cell r="S133" t="str">
            <v>Vervalt uiterlijk per 31-12-2025. 's Heeren loo (sterfhuis) € 303,65</v>
          </cell>
          <cell r="U133" t="str">
            <v>gem. € 326,32</v>
          </cell>
          <cell r="V133" t="str">
            <v>Driestroom € 290,85 / 's Heerenloo € 289,44 / Pluryn € 398,67</v>
          </cell>
        </row>
        <row r="134">
          <cell r="M134" t="str">
            <v>43A56</v>
          </cell>
          <cell r="N134" t="str">
            <v>Spec.JH</v>
          </cell>
          <cell r="O134" t="str">
            <v>3-leefmilieusvoorzieningen incl behandeling  en dagbesteding (4-LVG)</v>
          </cell>
          <cell r="P134" t="str">
            <v>etmaal</v>
          </cell>
          <cell r="Q134" t="str">
            <v>nvt</v>
          </cell>
          <cell r="R134" t="str">
            <v>per aanbieder</v>
          </cell>
          <cell r="S134" t="str">
            <v>Vervalt uiterlijk per 31-12-2025. Koraal (sterfhuis) € 347,85 / 's Heerenloo (sterfhuis) € 373,02</v>
          </cell>
          <cell r="U134" t="str">
            <v>Gem. € 360,14</v>
          </cell>
          <cell r="V134" t="str">
            <v>s Heerenloo € 355,56 / Koraal € 364,72</v>
          </cell>
        </row>
        <row r="135">
          <cell r="M135" t="str">
            <v>43A57</v>
          </cell>
          <cell r="N135" t="str">
            <v>Spec.JH</v>
          </cell>
          <cell r="O135" t="str">
            <v>3-leefmilieusvoorzieningen incl behandeling  en dagbesteding (5-LVG)</v>
          </cell>
          <cell r="P135" t="str">
            <v>etmaal</v>
          </cell>
          <cell r="Q135" t="str">
            <v>nvt</v>
          </cell>
          <cell r="R135" t="str">
            <v>nvt</v>
          </cell>
          <cell r="S135" t="str">
            <v>Vervalt uiterlijk per 31-12-2025</v>
          </cell>
          <cell r="U135" t="str">
            <v>nvt</v>
          </cell>
          <cell r="V135" t="str">
            <v>Koraal (was € 363,27): product niet gecontracteerd</v>
          </cell>
        </row>
        <row r="136">
          <cell r="M136" t="str">
            <v>43K90</v>
          </cell>
          <cell r="N136" t="str">
            <v>Spec.JH</v>
          </cell>
          <cell r="O136" t="str">
            <v>3-leefmilieus intensiteit K</v>
          </cell>
          <cell r="P136" t="str">
            <v>etmaal</v>
          </cell>
          <cell r="Q136" t="str">
            <v>nvt</v>
          </cell>
          <cell r="R136" t="str">
            <v>nvt</v>
          </cell>
          <cell r="S136" t="str">
            <v>Vervalt uiterlijk per 31-12-2025</v>
          </cell>
          <cell r="U136">
            <v>515.55999999999995</v>
          </cell>
          <cell r="V136" t="str">
            <v>OGH/Pactum</v>
          </cell>
        </row>
        <row r="137">
          <cell r="M137" t="str">
            <v>43L90</v>
          </cell>
          <cell r="N137" t="str">
            <v>Spec.JH</v>
          </cell>
          <cell r="O137" t="str">
            <v>3-leefmilieus intensiteit L</v>
          </cell>
          <cell r="P137" t="str">
            <v>etmaal</v>
          </cell>
          <cell r="Q137" t="str">
            <v>nvt</v>
          </cell>
          <cell r="R137" t="str">
            <v>nvt</v>
          </cell>
          <cell r="S137" t="str">
            <v>Vervalt uiterlijk per 31-12-2025</v>
          </cell>
          <cell r="U137">
            <v>558.08000000000004</v>
          </cell>
          <cell r="V137" t="str">
            <v>OGH/Pactum</v>
          </cell>
        </row>
        <row r="138">
          <cell r="M138" t="str">
            <v>43M90</v>
          </cell>
          <cell r="N138" t="str">
            <v>Spec.JH</v>
          </cell>
          <cell r="O138" t="str">
            <v>3-leefmilieus intensiteit M</v>
          </cell>
          <cell r="P138" t="str">
            <v>etmaal</v>
          </cell>
          <cell r="Q138" t="str">
            <v>nvt</v>
          </cell>
          <cell r="R138" t="str">
            <v>nvt</v>
          </cell>
          <cell r="S138" t="str">
            <v>Vervalt uiterlijk per 31-12-2025</v>
          </cell>
          <cell r="U138">
            <v>601.49</v>
          </cell>
          <cell r="V138" t="str">
            <v>OGH/Pactum</v>
          </cell>
        </row>
        <row r="139">
          <cell r="M139" t="str">
            <v>43N90</v>
          </cell>
          <cell r="N139" t="str">
            <v>Spec.JH</v>
          </cell>
          <cell r="O139" t="str">
            <v>3-leefmilieus intensiteit N</v>
          </cell>
          <cell r="P139" t="str">
            <v>etmaal</v>
          </cell>
          <cell r="Q139" t="str">
            <v>nvt</v>
          </cell>
          <cell r="R139" t="str">
            <v>nvt</v>
          </cell>
          <cell r="S139" t="str">
            <v>Vervalt uiterlijk per 31-12-2025</v>
          </cell>
          <cell r="U139">
            <v>644.42999999999995</v>
          </cell>
          <cell r="V139" t="str">
            <v>Pluryn</v>
          </cell>
        </row>
        <row r="140">
          <cell r="M140" t="str">
            <v>43O90</v>
          </cell>
          <cell r="N140" t="str">
            <v>Spec.JH</v>
          </cell>
          <cell r="O140" t="str">
            <v>3-leefmilieus intensiteit O</v>
          </cell>
          <cell r="P140" t="str">
            <v>etmaal</v>
          </cell>
          <cell r="Q140" t="str">
            <v>nvt</v>
          </cell>
          <cell r="R140" t="str">
            <v>nvt</v>
          </cell>
          <cell r="S140" t="str">
            <v>Vervalt uiterlijk per 31-12-2025</v>
          </cell>
          <cell r="U140">
            <v>687.37</v>
          </cell>
          <cell r="V140" t="str">
            <v>OGH/Pactum</v>
          </cell>
        </row>
        <row r="141">
          <cell r="M141" t="str">
            <v>43P90</v>
          </cell>
          <cell r="N141" t="str">
            <v>Spec.JH</v>
          </cell>
          <cell r="O141" t="str">
            <v>3-leefmilieus intensiteit P</v>
          </cell>
          <cell r="P141" t="str">
            <v>etmaal</v>
          </cell>
          <cell r="Q141" t="str">
            <v>nvt</v>
          </cell>
          <cell r="R141" t="str">
            <v>nvt</v>
          </cell>
          <cell r="S141" t="str">
            <v>Vervalt uiterlijk per 31-12-2025</v>
          </cell>
          <cell r="U141">
            <v>730.3</v>
          </cell>
          <cell r="V141" t="str">
            <v>'s Heerenloo / OGH/Pactum</v>
          </cell>
        </row>
        <row r="142">
          <cell r="M142" t="str">
            <v>43R90</v>
          </cell>
          <cell r="N142" t="str">
            <v>Spec.JH</v>
          </cell>
          <cell r="O142" t="str">
            <v>3-leefmilieus intensiteit R</v>
          </cell>
          <cell r="P142" t="str">
            <v>etmaal</v>
          </cell>
          <cell r="Q142" t="str">
            <v>nvt</v>
          </cell>
          <cell r="R142" t="str">
            <v>nvt</v>
          </cell>
          <cell r="S142" t="str">
            <v>Vervalt uiterlijk per 31-12-2025</v>
          </cell>
          <cell r="U142">
            <v>816.18</v>
          </cell>
          <cell r="V142" t="str">
            <v>OGH/Pactum</v>
          </cell>
        </row>
        <row r="143">
          <cell r="M143" t="str">
            <v>44A06</v>
          </cell>
          <cell r="N143" t="str">
            <v>Spec.JH</v>
          </cell>
          <cell r="O143" t="str">
            <v>Time out voorziening</v>
          </cell>
          <cell r="P143" t="str">
            <v>etmaal</v>
          </cell>
          <cell r="Q143" t="str">
            <v>nvt</v>
          </cell>
          <cell r="R143" t="str">
            <v>nvt</v>
          </cell>
          <cell r="S143" t="str">
            <v>Vervalt uiterlijk per 31-12-2025</v>
          </cell>
          <cell r="U143" t="str">
            <v>nvt</v>
          </cell>
          <cell r="V143" t="str">
            <v>x</v>
          </cell>
        </row>
        <row r="144">
          <cell r="M144" t="str">
            <v>44A07</v>
          </cell>
          <cell r="N144" t="str">
            <v>Spec.JH</v>
          </cell>
          <cell r="O144" t="str">
            <v>Pleegzorg</v>
          </cell>
          <cell r="P144" t="str">
            <v>etmaal</v>
          </cell>
          <cell r="Q144">
            <v>58.05</v>
          </cell>
          <cell r="R144">
            <v>55.9</v>
          </cell>
          <cell r="S144" t="str">
            <v>2024: Pleegzorg 24 uur</v>
          </cell>
          <cell r="U144">
            <v>53.75</v>
          </cell>
          <cell r="V144" t="str">
            <v>Entrea-Lh / iHub / LdH / OGH/Pactum / Oosterpoort / WSG</v>
          </cell>
        </row>
        <row r="145">
          <cell r="M145" t="str">
            <v>44A09</v>
          </cell>
          <cell r="N145" t="str">
            <v>Jgd amb.</v>
          </cell>
          <cell r="O145" t="str">
            <v>Logeeropvang</v>
          </cell>
          <cell r="P145" t="str">
            <v>etmaal</v>
          </cell>
          <cell r="Q145">
            <v>380.4</v>
          </cell>
          <cell r="R145">
            <v>361.84</v>
          </cell>
          <cell r="S145" t="str">
            <v>2024: Kortdurend Verblijf</v>
          </cell>
          <cell r="T145">
            <v>361.84</v>
          </cell>
          <cell r="U145">
            <v>348.12</v>
          </cell>
          <cell r="V145" t="str">
            <v>Uitzondering Parnassia en Pluryn: vervallen. Tarief tot 1-6-2023 was € 218,83</v>
          </cell>
        </row>
        <row r="146">
          <cell r="M146" t="str">
            <v>44C10</v>
          </cell>
          <cell r="N146" t="str">
            <v>Spec.JH</v>
          </cell>
          <cell r="O146" t="str">
            <v>Residentieel verblijf met terreinvoorziening C</v>
          </cell>
          <cell r="P146" t="str">
            <v>etmaal</v>
          </cell>
          <cell r="Q146">
            <v>128.88999999999999</v>
          </cell>
          <cell r="R146">
            <v>122.6</v>
          </cell>
        </row>
        <row r="147">
          <cell r="M147" t="str">
            <v>44D10</v>
          </cell>
          <cell r="N147" t="str">
            <v>Spec.JH</v>
          </cell>
          <cell r="O147" t="str">
            <v>Residentieel verblijf met terreinvoorziening D</v>
          </cell>
          <cell r="P147" t="str">
            <v>etmaal</v>
          </cell>
          <cell r="Q147">
            <v>171.67</v>
          </cell>
          <cell r="R147">
            <v>163.29</v>
          </cell>
        </row>
        <row r="148">
          <cell r="M148" t="str">
            <v>44E10</v>
          </cell>
          <cell r="N148" t="str">
            <v>Spec.JH</v>
          </cell>
          <cell r="O148" t="str">
            <v>Residentieel verblijf met terreinvoorziening E</v>
          </cell>
          <cell r="P148" t="str">
            <v>etmaal</v>
          </cell>
          <cell r="Q148">
            <v>214.47</v>
          </cell>
          <cell r="R148">
            <v>204</v>
          </cell>
        </row>
        <row r="149">
          <cell r="M149" t="str">
            <v>44F10</v>
          </cell>
          <cell r="N149" t="str">
            <v>Spec.JH</v>
          </cell>
          <cell r="O149" t="str">
            <v>Residentieel verblijf met terreinvoorziening F</v>
          </cell>
          <cell r="P149" t="str">
            <v>etmaal</v>
          </cell>
          <cell r="Q149">
            <v>255.17</v>
          </cell>
          <cell r="R149">
            <v>242.72</v>
          </cell>
        </row>
        <row r="150">
          <cell r="M150" t="str">
            <v>44G10</v>
          </cell>
          <cell r="N150" t="str">
            <v>Spec.JH</v>
          </cell>
          <cell r="O150" t="str">
            <v>Residentieel verblijf met terreinvoorziening G</v>
          </cell>
          <cell r="P150" t="str">
            <v>etmaal</v>
          </cell>
          <cell r="Q150">
            <v>297.95</v>
          </cell>
          <cell r="R150">
            <v>283.41000000000003</v>
          </cell>
        </row>
        <row r="151">
          <cell r="M151" t="str">
            <v>44H10</v>
          </cell>
          <cell r="N151" t="str">
            <v>Spec.JH</v>
          </cell>
          <cell r="O151" t="str">
            <v>Residentieel verblijf met terreinvoorziening H</v>
          </cell>
          <cell r="P151" t="str">
            <v>etmaal</v>
          </cell>
          <cell r="Q151">
            <v>340.75</v>
          </cell>
          <cell r="R151">
            <v>324.12</v>
          </cell>
        </row>
        <row r="152">
          <cell r="M152" t="str">
            <v>44I10</v>
          </cell>
          <cell r="N152" t="str">
            <v>Spec.JH</v>
          </cell>
          <cell r="O152" t="str">
            <v>Residentieel verblijf met terreinvoorziening I</v>
          </cell>
          <cell r="P152" t="str">
            <v>etmaal</v>
          </cell>
          <cell r="Q152">
            <v>483.11</v>
          </cell>
          <cell r="R152">
            <v>459.54</v>
          </cell>
        </row>
        <row r="153">
          <cell r="M153" t="str">
            <v>44J10</v>
          </cell>
          <cell r="N153" t="str">
            <v>Spec.JH</v>
          </cell>
          <cell r="O153" t="str">
            <v>Residentieel verblijf met terreinvoorziening J</v>
          </cell>
          <cell r="P153" t="str">
            <v>etmaal</v>
          </cell>
          <cell r="Q153">
            <v>530.62</v>
          </cell>
          <cell r="R153">
            <v>504.73</v>
          </cell>
        </row>
        <row r="154">
          <cell r="M154" t="str">
            <v>44K10</v>
          </cell>
          <cell r="N154" t="str">
            <v>Spec.JH</v>
          </cell>
          <cell r="O154" t="str">
            <v>Residentieel verblijf met terreinvoorziening K</v>
          </cell>
          <cell r="P154" t="str">
            <v>etmaal</v>
          </cell>
          <cell r="Q154">
            <v>576.84</v>
          </cell>
          <cell r="R154">
            <v>548.69000000000005</v>
          </cell>
        </row>
        <row r="155">
          <cell r="M155" t="str">
            <v>44L10</v>
          </cell>
          <cell r="N155" t="str">
            <v>Spec.JH</v>
          </cell>
          <cell r="O155" t="str">
            <v>Residentieel verblijf met terreinvoorziening L</v>
          </cell>
          <cell r="P155" t="str">
            <v>etmaal</v>
          </cell>
          <cell r="Q155">
            <v>620.39</v>
          </cell>
          <cell r="R155">
            <v>590.12</v>
          </cell>
        </row>
        <row r="156">
          <cell r="M156" t="str">
            <v>44M10</v>
          </cell>
          <cell r="N156" t="str">
            <v>Spec.JH</v>
          </cell>
          <cell r="O156" t="str">
            <v>Residentieel verblijf met terreinvoorziening M</v>
          </cell>
          <cell r="P156" t="str">
            <v>etmaal</v>
          </cell>
          <cell r="Q156">
            <v>663.93</v>
          </cell>
          <cell r="R156">
            <v>631.53</v>
          </cell>
        </row>
        <row r="157">
          <cell r="M157" t="str">
            <v>44N10</v>
          </cell>
          <cell r="N157" t="str">
            <v>Spec.JH</v>
          </cell>
          <cell r="O157" t="str">
            <v>Residentieel verblijf met terreinvoorziening N</v>
          </cell>
          <cell r="P157" t="str">
            <v>etmaal</v>
          </cell>
          <cell r="Q157">
            <v>707.46</v>
          </cell>
          <cell r="R157">
            <v>672.94</v>
          </cell>
        </row>
        <row r="158">
          <cell r="M158" t="str">
            <v>44O10</v>
          </cell>
          <cell r="N158" t="str">
            <v>Spec.JH</v>
          </cell>
          <cell r="O158" t="str">
            <v>Residentieel verblijf met terreinvoorziening O</v>
          </cell>
          <cell r="P158" t="str">
            <v>etmaal</v>
          </cell>
          <cell r="Q158">
            <v>750.88</v>
          </cell>
          <cell r="R158">
            <v>714.24</v>
          </cell>
        </row>
        <row r="159">
          <cell r="M159" t="str">
            <v>44P10</v>
          </cell>
          <cell r="N159" t="str">
            <v>Spec.JH</v>
          </cell>
          <cell r="O159" t="str">
            <v>Residentieel verblijf met terreinvoorziening P</v>
          </cell>
          <cell r="P159" t="str">
            <v>etmaal</v>
          </cell>
          <cell r="Q159">
            <v>794.41</v>
          </cell>
          <cell r="R159">
            <v>755.65</v>
          </cell>
        </row>
        <row r="160">
          <cell r="M160" t="str">
            <v>44Q10</v>
          </cell>
          <cell r="N160" t="str">
            <v>Spec.JH</v>
          </cell>
          <cell r="O160" t="str">
            <v>Residentieel verblijf met terreinvoorziening Q</v>
          </cell>
          <cell r="P160" t="str">
            <v>etmaal</v>
          </cell>
          <cell r="Q160">
            <v>833.37</v>
          </cell>
          <cell r="R160">
            <v>792.7</v>
          </cell>
        </row>
        <row r="161">
          <cell r="M161" t="str">
            <v>44C11</v>
          </cell>
          <cell r="N161" t="str">
            <v>Spec.JH</v>
          </cell>
          <cell r="O161" t="str">
            <v>Residentieel verblijf zonder terreinvoorziening C</v>
          </cell>
          <cell r="P161" t="str">
            <v>etmaal</v>
          </cell>
          <cell r="Q161">
            <v>128.88999999999999</v>
          </cell>
          <cell r="R161">
            <v>122.6</v>
          </cell>
        </row>
        <row r="162">
          <cell r="M162" t="str">
            <v>44D11</v>
          </cell>
          <cell r="N162" t="str">
            <v>Spec.JH</v>
          </cell>
          <cell r="O162" t="str">
            <v>Residentieel verblijf zonder terreinvoorziening D</v>
          </cell>
          <cell r="P162" t="str">
            <v>etmaal</v>
          </cell>
          <cell r="Q162">
            <v>171.67</v>
          </cell>
          <cell r="R162">
            <v>163.29</v>
          </cell>
        </row>
        <row r="163">
          <cell r="M163" t="str">
            <v>44E11</v>
          </cell>
          <cell r="N163" t="str">
            <v>Spec.JH</v>
          </cell>
          <cell r="O163" t="str">
            <v>Residentieel verblijf zonder terreinvoorziening E</v>
          </cell>
          <cell r="P163" t="str">
            <v>etmaal</v>
          </cell>
          <cell r="Q163">
            <v>214.47</v>
          </cell>
          <cell r="R163">
            <v>204</v>
          </cell>
        </row>
        <row r="164">
          <cell r="M164" t="str">
            <v>44F11</v>
          </cell>
          <cell r="N164" t="str">
            <v>Spec.JH</v>
          </cell>
          <cell r="O164" t="str">
            <v>Residentieel verblijf zonder terreinvoorziening F</v>
          </cell>
          <cell r="P164" t="str">
            <v>etmaal</v>
          </cell>
          <cell r="Q164">
            <v>255.17</v>
          </cell>
          <cell r="R164">
            <v>242.72</v>
          </cell>
        </row>
        <row r="165">
          <cell r="M165" t="str">
            <v>44G11</v>
          </cell>
          <cell r="N165" t="str">
            <v>Spec.JH</v>
          </cell>
          <cell r="O165" t="str">
            <v>Residentieel verblijf zonder terreinvoorziening G</v>
          </cell>
          <cell r="P165" t="str">
            <v>etmaal</v>
          </cell>
          <cell r="Q165">
            <v>297.95</v>
          </cell>
          <cell r="R165">
            <v>283.41000000000003</v>
          </cell>
        </row>
        <row r="166">
          <cell r="M166" t="str">
            <v>44H11</v>
          </cell>
          <cell r="N166" t="str">
            <v>Spec.JH</v>
          </cell>
          <cell r="O166" t="str">
            <v>Residentieel verblijf zonder terreinvoorziening H</v>
          </cell>
          <cell r="P166" t="str">
            <v>etmaal</v>
          </cell>
          <cell r="Q166">
            <v>340.75</v>
          </cell>
          <cell r="R166">
            <v>324.12</v>
          </cell>
        </row>
        <row r="167">
          <cell r="M167" t="str">
            <v>44I11</v>
          </cell>
          <cell r="N167" t="str">
            <v>Spec.JH</v>
          </cell>
          <cell r="O167" t="str">
            <v>Residentieel verblijf zonder terreinvoorziening I</v>
          </cell>
          <cell r="P167" t="str">
            <v>etmaal</v>
          </cell>
          <cell r="Q167">
            <v>383.39</v>
          </cell>
          <cell r="R167">
            <v>364.68</v>
          </cell>
        </row>
        <row r="168">
          <cell r="M168" t="str">
            <v>44J11</v>
          </cell>
          <cell r="N168" t="str">
            <v>Spec.JH</v>
          </cell>
          <cell r="O168" t="str">
            <v>Residentieel verblijf zonder terreinvoorziening J</v>
          </cell>
          <cell r="P168" t="str">
            <v>etmaal</v>
          </cell>
          <cell r="Q168">
            <v>426.32</v>
          </cell>
          <cell r="R168">
            <v>405.52</v>
          </cell>
          <cell r="S168" t="str">
            <v>Uitzondering: Entrea-Lindenhout € 408,87 / JeugdX/Zorgtrium € 406,82</v>
          </cell>
        </row>
        <row r="169">
          <cell r="M169" t="str">
            <v>44K11</v>
          </cell>
          <cell r="N169" t="str">
            <v>Spec.JH</v>
          </cell>
          <cell r="O169" t="str">
            <v>Residentieel verblijf zonder terreinvoorziening K</v>
          </cell>
          <cell r="P169" t="str">
            <v>etmaal</v>
          </cell>
          <cell r="Q169">
            <v>469.1</v>
          </cell>
          <cell r="R169">
            <v>446.21</v>
          </cell>
        </row>
        <row r="170">
          <cell r="M170" t="str">
            <v>44L11</v>
          </cell>
          <cell r="N170" t="str">
            <v>Spec.JH</v>
          </cell>
          <cell r="O170" t="str">
            <v>Residentieel verblijf zonder terreinvoorziening L</v>
          </cell>
          <cell r="P170" t="str">
            <v>etmaal</v>
          </cell>
          <cell r="Q170">
            <v>509.81</v>
          </cell>
          <cell r="R170">
            <v>484.93</v>
          </cell>
          <cell r="S170" t="str">
            <v>Uitzondering: JeugdX/Zorgtrium € 486,27</v>
          </cell>
        </row>
        <row r="171">
          <cell r="M171" t="str">
            <v>44M11</v>
          </cell>
          <cell r="N171" t="str">
            <v>Spec.JH</v>
          </cell>
          <cell r="O171" t="str">
            <v>Residentieel verblijf zonder terreinvoorziening M</v>
          </cell>
          <cell r="P171" t="str">
            <v>etmaal</v>
          </cell>
          <cell r="Q171">
            <v>552.59</v>
          </cell>
          <cell r="R171">
            <v>525.63</v>
          </cell>
        </row>
        <row r="172">
          <cell r="M172" t="str">
            <v>44N11</v>
          </cell>
          <cell r="N172" t="str">
            <v>Spec.JH</v>
          </cell>
          <cell r="O172" t="str">
            <v>Residentieel verblijf zonder terreinvoorziening N</v>
          </cell>
          <cell r="P172" t="str">
            <v>etmaal</v>
          </cell>
          <cell r="Q172">
            <v>593.29999999999995</v>
          </cell>
          <cell r="R172">
            <v>564.35</v>
          </cell>
        </row>
        <row r="173">
          <cell r="M173" t="str">
            <v>44O11</v>
          </cell>
          <cell r="N173" t="str">
            <v>Spec.JH</v>
          </cell>
          <cell r="O173" t="str">
            <v>Residentieel verblijf zonder terreinvoorziening O</v>
          </cell>
          <cell r="P173" t="str">
            <v>etmaal</v>
          </cell>
          <cell r="Q173">
            <v>636.09</v>
          </cell>
          <cell r="R173">
            <v>605.04999999999995</v>
          </cell>
        </row>
        <row r="174">
          <cell r="M174" t="str">
            <v>44P11</v>
          </cell>
          <cell r="N174" t="str">
            <v>Spec.JH</v>
          </cell>
          <cell r="O174" t="str">
            <v>Residentieel verblijf zonder terreinvoorziening P</v>
          </cell>
          <cell r="P174" t="str">
            <v>etmaal</v>
          </cell>
          <cell r="Q174">
            <v>676.78</v>
          </cell>
          <cell r="R174">
            <v>643.76</v>
          </cell>
          <cell r="S174" t="str">
            <v>Uitzondering: JeugdX € 644,47</v>
          </cell>
        </row>
        <row r="175">
          <cell r="M175" t="str">
            <v>44Q11</v>
          </cell>
          <cell r="N175" t="str">
            <v>Spec.JH</v>
          </cell>
          <cell r="O175" t="str">
            <v>Residentieel verblijf zonder terreinvoorziening Q</v>
          </cell>
          <cell r="P175" t="str">
            <v>etmaal</v>
          </cell>
          <cell r="Q175">
            <v>719.58</v>
          </cell>
          <cell r="R175">
            <v>684.47</v>
          </cell>
        </row>
        <row r="176">
          <cell r="M176" t="str">
            <v>44A18</v>
          </cell>
          <cell r="N176" t="str">
            <v>Spec.JH</v>
          </cell>
          <cell r="O176" t="str">
            <v>Deeltijd Pleegzorg</v>
          </cell>
          <cell r="P176" t="str">
            <v>etmaal</v>
          </cell>
          <cell r="Q176">
            <v>121.36</v>
          </cell>
          <cell r="R176">
            <v>116.13</v>
          </cell>
        </row>
        <row r="177">
          <cell r="M177" t="str">
            <v>44C27</v>
          </cell>
          <cell r="N177" t="str">
            <v>Spec.JH</v>
          </cell>
          <cell r="O177" t="str">
            <v>Kamertraining C</v>
          </cell>
          <cell r="P177" t="str">
            <v>etmaal</v>
          </cell>
          <cell r="Q177">
            <v>128.88999999999999</v>
          </cell>
          <cell r="R177">
            <v>122.6</v>
          </cell>
        </row>
        <row r="178">
          <cell r="M178" t="str">
            <v>44D27</v>
          </cell>
          <cell r="N178" t="str">
            <v>Spec.JH</v>
          </cell>
          <cell r="O178" t="str">
            <v>Kamertraining D</v>
          </cell>
          <cell r="P178" t="str">
            <v>etmaal</v>
          </cell>
          <cell r="Q178">
            <v>171.67</v>
          </cell>
          <cell r="R178">
            <v>163.29</v>
          </cell>
          <cell r="S178" t="str">
            <v>Uitzondering: Time Out Huis € 163,83</v>
          </cell>
        </row>
        <row r="179">
          <cell r="M179" t="str">
            <v>44C28</v>
          </cell>
          <cell r="N179" t="str">
            <v>Spec.JH</v>
          </cell>
          <cell r="O179" t="str">
            <v>Fasehuis C</v>
          </cell>
          <cell r="P179" t="str">
            <v>etmaal</v>
          </cell>
          <cell r="Q179">
            <v>128.88999999999999</v>
          </cell>
          <cell r="R179">
            <v>122.6</v>
          </cell>
        </row>
        <row r="180">
          <cell r="M180" t="str">
            <v>44D28</v>
          </cell>
          <cell r="N180" t="str">
            <v>Spec.JH</v>
          </cell>
          <cell r="O180" t="str">
            <v>Fasehuis D</v>
          </cell>
          <cell r="P180" t="str">
            <v>etmaal</v>
          </cell>
          <cell r="Q180">
            <v>171.67</v>
          </cell>
          <cell r="R180">
            <v>163.29</v>
          </cell>
        </row>
        <row r="181">
          <cell r="M181" t="str">
            <v>44E28</v>
          </cell>
          <cell r="N181" t="str">
            <v>Spec.JH</v>
          </cell>
          <cell r="O181" t="str">
            <v>Fasehuis E</v>
          </cell>
          <cell r="P181" t="str">
            <v>etmaal</v>
          </cell>
          <cell r="Q181">
            <v>214.47</v>
          </cell>
          <cell r="R181">
            <v>204</v>
          </cell>
        </row>
        <row r="182">
          <cell r="M182" t="str">
            <v>44F28</v>
          </cell>
          <cell r="N182" t="str">
            <v>Spec.JH</v>
          </cell>
          <cell r="O182" t="str">
            <v>Fasehuis F</v>
          </cell>
          <cell r="P182" t="str">
            <v>etmaal</v>
          </cell>
          <cell r="Q182">
            <v>255.17</v>
          </cell>
          <cell r="R182">
            <v>242.72</v>
          </cell>
          <cell r="S182" t="str">
            <v>Uitzondering: Time Out Huis € 246,24</v>
          </cell>
        </row>
        <row r="183">
          <cell r="M183" t="str">
            <v>44G28</v>
          </cell>
          <cell r="N183" t="str">
            <v>Spec.JH</v>
          </cell>
          <cell r="O183" t="str">
            <v>Fasehuis G</v>
          </cell>
          <cell r="P183" t="str">
            <v>etmaal</v>
          </cell>
          <cell r="Q183">
            <v>297.95</v>
          </cell>
          <cell r="R183">
            <v>283.41000000000003</v>
          </cell>
        </row>
        <row r="184">
          <cell r="M184" t="str">
            <v>44A29</v>
          </cell>
          <cell r="N184" t="str">
            <v>Spec.JH</v>
          </cell>
          <cell r="O184" t="str">
            <v>Gezinshuiszorg lichte begeleidingsintensiteit</v>
          </cell>
          <cell r="P184" t="str">
            <v>etmaal</v>
          </cell>
          <cell r="Q184">
            <v>212.11</v>
          </cell>
          <cell r="R184">
            <v>201.76</v>
          </cell>
          <cell r="U184">
            <v>194.28</v>
          </cell>
          <cell r="V184" t="str">
            <v>Driestroom / Entrea-Lh / 's Heerenloo / iHub / LdH / Pluryn / WSG € 194,28 / Shelterzorg € 143,05</v>
          </cell>
        </row>
        <row r="185">
          <cell r="M185" t="str">
            <v>44A30</v>
          </cell>
          <cell r="N185" t="str">
            <v>Spec.JH</v>
          </cell>
          <cell r="O185" t="str">
            <v>Gezinshuiszorg middel begeleidingsintensiteit</v>
          </cell>
          <cell r="P185" t="str">
            <v>etmaal</v>
          </cell>
          <cell r="Q185">
            <v>231.79</v>
          </cell>
          <cell r="R185">
            <v>220.48</v>
          </cell>
          <cell r="U185">
            <v>212.16</v>
          </cell>
          <cell r="V185" t="str">
            <v>Driestroom / Entrea-Lh / 's Heerenloo / iHub / Pluryn / WSG € 212,16 / Shelterzorg € 158,52</v>
          </cell>
        </row>
        <row r="186">
          <cell r="M186" t="str">
            <v>44A31</v>
          </cell>
          <cell r="N186" t="str">
            <v>Spec.JH</v>
          </cell>
          <cell r="O186" t="str">
            <v>Gezinshuiszorg zware begeleidingsintensiteit</v>
          </cell>
          <cell r="P186" t="str">
            <v>etmaal</v>
          </cell>
          <cell r="Q186">
            <v>267.87</v>
          </cell>
          <cell r="R186">
            <v>254.8</v>
          </cell>
          <cell r="U186">
            <v>244.35</v>
          </cell>
          <cell r="V186" t="str">
            <v>Driestroom / Entrea-Lh / 's Heerenloo / iHub / WSG € 244,35 / Pluryn € 225,43 / Shelterzorg € 186,36</v>
          </cell>
        </row>
        <row r="187">
          <cell r="M187" t="str">
            <v>44A33</v>
          </cell>
          <cell r="N187" t="str">
            <v>18-/18+</v>
          </cell>
          <cell r="O187" t="str">
            <v>Woonzorg 18-/18+</v>
          </cell>
          <cell r="P187" t="str">
            <v>etmaal</v>
          </cell>
          <cell r="Q187" t="str">
            <v>nvt</v>
          </cell>
          <cell r="R187">
            <v>231.96</v>
          </cell>
          <cell r="S187" t="str">
            <v xml:space="preserve">Alleen voor de aanbieders Ad Modum, Onder de Bomen en RIBW en alleen voor de gemeente Nijmegen. 
Vervalt uiterlijk per 30-06-2025
Wordt 44XXX52 (jeugd) en 15N13 (volwassenen)
</v>
          </cell>
          <cell r="U187">
            <v>221.1</v>
          </cell>
          <cell r="V187" t="str">
            <v>alleen voor de gemeente Nijmegen</v>
          </cell>
        </row>
        <row r="188">
          <cell r="M188" t="str">
            <v>44C45</v>
          </cell>
          <cell r="N188" t="str">
            <v>Spec.JH</v>
          </cell>
          <cell r="O188" t="str">
            <v>Moeder Kind Huis C</v>
          </cell>
          <cell r="P188" t="str">
            <v>etmaal</v>
          </cell>
          <cell r="Q188">
            <v>128.88999999999999</v>
          </cell>
          <cell r="R188">
            <v>122.6</v>
          </cell>
        </row>
        <row r="189">
          <cell r="M189" t="str">
            <v>44D45</v>
          </cell>
          <cell r="N189" t="str">
            <v>Spec.JH</v>
          </cell>
          <cell r="O189" t="str">
            <v>Moeder Kind Huis D</v>
          </cell>
          <cell r="P189" t="str">
            <v>etmaal</v>
          </cell>
          <cell r="Q189">
            <v>171.67</v>
          </cell>
          <cell r="R189">
            <v>163.29</v>
          </cell>
        </row>
        <row r="190">
          <cell r="M190" t="str">
            <v>44E45</v>
          </cell>
          <cell r="N190" t="str">
            <v>Spec.JH</v>
          </cell>
          <cell r="O190" t="str">
            <v>Moeder Kind Huis E</v>
          </cell>
          <cell r="P190" t="str">
            <v>etmaal</v>
          </cell>
          <cell r="Q190">
            <v>214.47</v>
          </cell>
          <cell r="R190">
            <v>204</v>
          </cell>
        </row>
        <row r="191">
          <cell r="M191" t="str">
            <v>44F45</v>
          </cell>
          <cell r="N191" t="str">
            <v>Spec.JH</v>
          </cell>
          <cell r="O191" t="str">
            <v>Moeder Kind Huis F</v>
          </cell>
          <cell r="P191" t="str">
            <v>etmaal</v>
          </cell>
          <cell r="Q191">
            <v>255.17</v>
          </cell>
          <cell r="R191">
            <v>242.72</v>
          </cell>
        </row>
        <row r="192">
          <cell r="M192" t="str">
            <v>44G45</v>
          </cell>
          <cell r="N192" t="str">
            <v>Spec.JH</v>
          </cell>
          <cell r="O192" t="str">
            <v>Moeder Kind Huis G</v>
          </cell>
          <cell r="P192" t="str">
            <v>etmaal</v>
          </cell>
          <cell r="Q192">
            <v>297.95</v>
          </cell>
          <cell r="R192">
            <v>283.41000000000003</v>
          </cell>
        </row>
        <row r="193">
          <cell r="M193" t="str">
            <v>44H45</v>
          </cell>
          <cell r="N193" t="str">
            <v>Spec.JH</v>
          </cell>
          <cell r="O193" t="str">
            <v>Moeder Kind Huis H</v>
          </cell>
          <cell r="P193" t="str">
            <v>etmaal</v>
          </cell>
          <cell r="Q193">
            <v>340.75</v>
          </cell>
          <cell r="R193">
            <v>324.12</v>
          </cell>
        </row>
        <row r="194">
          <cell r="M194" t="str">
            <v>44I45</v>
          </cell>
          <cell r="N194" t="str">
            <v>Spec.JH</v>
          </cell>
          <cell r="O194" t="str">
            <v>Moeder Kind Huis I</v>
          </cell>
          <cell r="P194" t="str">
            <v>etmaal</v>
          </cell>
          <cell r="Q194">
            <v>383.39</v>
          </cell>
          <cell r="R194">
            <v>364.68</v>
          </cell>
        </row>
        <row r="195">
          <cell r="M195" t="str">
            <v>44J45</v>
          </cell>
          <cell r="N195" t="str">
            <v>Spec.JH</v>
          </cell>
          <cell r="O195" t="str">
            <v>Moeder Kind Huis J</v>
          </cell>
          <cell r="P195" t="str">
            <v>etmaal</v>
          </cell>
          <cell r="Q195">
            <v>426.32</v>
          </cell>
          <cell r="R195">
            <v>405.52</v>
          </cell>
        </row>
        <row r="196">
          <cell r="M196" t="str">
            <v>44K45</v>
          </cell>
          <cell r="N196" t="str">
            <v>Spec.JH</v>
          </cell>
          <cell r="O196" t="str">
            <v>Moeder Kind Huis K</v>
          </cell>
          <cell r="P196" t="str">
            <v>etmaal</v>
          </cell>
          <cell r="Q196">
            <v>469.1</v>
          </cell>
          <cell r="R196">
            <v>446.21</v>
          </cell>
        </row>
        <row r="197">
          <cell r="M197" t="str">
            <v>44L45</v>
          </cell>
          <cell r="N197" t="str">
            <v>Spec.JH</v>
          </cell>
          <cell r="O197" t="str">
            <v>Moeder Kind Huis L</v>
          </cell>
          <cell r="P197" t="str">
            <v>etmaal</v>
          </cell>
          <cell r="Q197">
            <v>509.81</v>
          </cell>
          <cell r="R197">
            <v>484.93</v>
          </cell>
          <cell r="S197" t="str">
            <v>Uitzondering: Driestroom € 485,60</v>
          </cell>
        </row>
        <row r="198">
          <cell r="M198" t="str">
            <v>44A52</v>
          </cell>
          <cell r="N198" t="str">
            <v>Spec.JH</v>
          </cell>
          <cell r="O198" t="str">
            <v>Beschermd wonen J-GGZ en verslavingszorg</v>
          </cell>
          <cell r="P198" t="str">
            <v>etmaal</v>
          </cell>
          <cell r="Q198" t="str">
            <v>nvt</v>
          </cell>
          <cell r="R198" t="str">
            <v>per  aanbieder</v>
          </cell>
          <cell r="S198" t="str">
            <v>Vervalt uiterlijk per 31-12-2025. RIBW AVV (sterfhuis) € 220,49</v>
          </cell>
          <cell r="U198" t="str">
            <v>Gem. € 208,16</v>
          </cell>
          <cell r="V198" t="str">
            <v>Driestroom € 208,09 / Iriszorg € 216,41 / Moria € 197,97 / RIBW AVV € 210,17</v>
          </cell>
        </row>
        <row r="199">
          <cell r="M199" t="str">
            <v>44C52</v>
          </cell>
          <cell r="N199" t="str">
            <v>Spec.JH</v>
          </cell>
          <cell r="O199" t="str">
            <v>Beschermd wonen Jeugd C</v>
          </cell>
          <cell r="P199" t="str">
            <v>etmaal</v>
          </cell>
          <cell r="Q199">
            <v>128.88999999999999</v>
          </cell>
          <cell r="R199">
            <v>122.6</v>
          </cell>
        </row>
        <row r="200">
          <cell r="M200" t="str">
            <v>44D52</v>
          </cell>
          <cell r="N200" t="str">
            <v>Spec.JH</v>
          </cell>
          <cell r="O200" t="str">
            <v>Beschermd wonen Jeugd D</v>
          </cell>
          <cell r="P200" t="str">
            <v>etmaal</v>
          </cell>
          <cell r="Q200">
            <v>171.67</v>
          </cell>
          <cell r="R200">
            <v>163.29</v>
          </cell>
        </row>
        <row r="201">
          <cell r="M201" t="str">
            <v>44E52</v>
          </cell>
          <cell r="N201" t="str">
            <v>Spec.JH</v>
          </cell>
          <cell r="O201" t="str">
            <v>Beschermd wonen Jeugd E</v>
          </cell>
          <cell r="P201" t="str">
            <v>etmaal</v>
          </cell>
          <cell r="Q201">
            <v>214.47</v>
          </cell>
          <cell r="R201">
            <v>204</v>
          </cell>
        </row>
        <row r="202">
          <cell r="M202" t="str">
            <v>44F52</v>
          </cell>
          <cell r="N202" t="str">
            <v>Spec.JH</v>
          </cell>
          <cell r="O202" t="str">
            <v>Beschermd wonen Jeugd F</v>
          </cell>
          <cell r="P202" t="str">
            <v>etmaal</v>
          </cell>
          <cell r="Q202">
            <v>255.17</v>
          </cell>
          <cell r="R202">
            <v>242.72</v>
          </cell>
        </row>
        <row r="203">
          <cell r="M203" t="str">
            <v>45A01</v>
          </cell>
          <cell r="N203" t="str">
            <v>Spec.JH</v>
          </cell>
          <cell r="O203" t="str">
            <v xml:space="preserve">1-op-1 begeleiding Verblijf </v>
          </cell>
          <cell r="P203" t="str">
            <v>minuut</v>
          </cell>
          <cell r="Q203">
            <v>1.31</v>
          </cell>
          <cell r="R203">
            <v>1.25</v>
          </cell>
        </row>
        <row r="204">
          <cell r="M204" t="str">
            <v>45A04</v>
          </cell>
          <cell r="N204" t="str">
            <v>Jgd amb.</v>
          </cell>
          <cell r="O204" t="str">
            <v>Reguliere Begeleiding</v>
          </cell>
          <cell r="P204" t="str">
            <v>minuut</v>
          </cell>
          <cell r="Q204">
            <v>1.31</v>
          </cell>
          <cell r="R204">
            <v>1.25</v>
          </cell>
          <cell r="T204">
            <v>1.1200000000000001</v>
          </cell>
          <cell r="U204">
            <v>1.07</v>
          </cell>
          <cell r="V204" t="str">
            <v>uurtarief € 64,20</v>
          </cell>
        </row>
        <row r="205">
          <cell r="M205" t="str">
            <v>45A05</v>
          </cell>
          <cell r="N205" t="str">
            <v>Jgd amb.</v>
          </cell>
          <cell r="O205" t="str">
            <v>Specialistische Begeleiding</v>
          </cell>
          <cell r="P205" t="str">
            <v>minuut</v>
          </cell>
          <cell r="Q205">
            <v>1.59</v>
          </cell>
          <cell r="R205">
            <v>1.51</v>
          </cell>
          <cell r="T205">
            <v>1.45</v>
          </cell>
          <cell r="U205">
            <v>1.38</v>
          </cell>
          <cell r="V205" t="str">
            <v>uurtarief € 82,80</v>
          </cell>
        </row>
        <row r="206">
          <cell r="M206" t="str">
            <v>45A41</v>
          </cell>
          <cell r="N206" t="str">
            <v>Spec.JH</v>
          </cell>
          <cell r="O206" t="str">
            <v>MST (Multi Systeem Therapie)</v>
          </cell>
          <cell r="P206" t="str">
            <v>traject</v>
          </cell>
          <cell r="Q206">
            <v>23135.1</v>
          </cell>
          <cell r="R206">
            <v>22006.18</v>
          </cell>
          <cell r="U206">
            <v>19384.18</v>
          </cell>
          <cell r="V206" t="str">
            <v>OGH/Pactum / Pluryn</v>
          </cell>
        </row>
        <row r="207">
          <cell r="M207" t="str">
            <v>45A49</v>
          </cell>
          <cell r="N207" t="str">
            <v>Jgd amb.</v>
          </cell>
          <cell r="O207" t="str">
            <v>Specialistische Begeleiding in een groep  GEEN MWO AFGEVEN</v>
          </cell>
          <cell r="P207" t="str">
            <v>minuut</v>
          </cell>
          <cell r="Q207">
            <v>1.9</v>
          </cell>
          <cell r="R207">
            <v>1.81</v>
          </cell>
          <cell r="S207" t="str">
            <v>Ook in 2026 geen MWO afgeven.</v>
          </cell>
          <cell r="T207">
            <v>0.48</v>
          </cell>
          <cell r="U207">
            <v>0.46</v>
          </cell>
          <cell r="V207" t="str">
            <v>uurtarief € 27,60</v>
          </cell>
        </row>
        <row r="208">
          <cell r="M208" t="str">
            <v>45A52</v>
          </cell>
          <cell r="N208" t="str">
            <v>Jgd amb.</v>
          </cell>
          <cell r="O208" t="str">
            <v>Groepsgerichte vaktherapie</v>
          </cell>
          <cell r="P208" t="str">
            <v>minuut</v>
          </cell>
          <cell r="Q208">
            <v>1.73</v>
          </cell>
          <cell r="R208">
            <v>1.65</v>
          </cell>
          <cell r="T208">
            <v>0.54</v>
          </cell>
          <cell r="U208">
            <v>0.51</v>
          </cell>
          <cell r="V208" t="str">
            <v>uurtarief € 30,60</v>
          </cell>
        </row>
        <row r="209">
          <cell r="M209" t="str">
            <v>45A53</v>
          </cell>
          <cell r="N209" t="str">
            <v>Jgd amb.</v>
          </cell>
          <cell r="O209" t="str">
            <v>Vaktherapie</v>
          </cell>
          <cell r="P209" t="str">
            <v>minuut</v>
          </cell>
          <cell r="Q209">
            <v>1.59</v>
          </cell>
          <cell r="R209">
            <v>1.51</v>
          </cell>
          <cell r="T209">
            <v>1.59</v>
          </cell>
          <cell r="U209">
            <v>1.52</v>
          </cell>
          <cell r="V209" t="str">
            <v>uurtarief € 91,20</v>
          </cell>
        </row>
        <row r="210">
          <cell r="M210" t="str">
            <v>45A55</v>
          </cell>
          <cell r="N210" t="str">
            <v>Jgd amb.</v>
          </cell>
          <cell r="O210" t="str">
            <v>Casemanagement</v>
          </cell>
          <cell r="P210" t="str">
            <v>minuut</v>
          </cell>
          <cell r="Q210">
            <v>1.4</v>
          </cell>
          <cell r="R210">
            <v>1.33</v>
          </cell>
          <cell r="T210">
            <v>1.45</v>
          </cell>
          <cell r="U210">
            <v>1.38</v>
          </cell>
          <cell r="V210" t="str">
            <v>uurtarief € 82,80</v>
          </cell>
        </row>
        <row r="211">
          <cell r="M211" t="str">
            <v>45A65</v>
          </cell>
          <cell r="N211" t="str">
            <v>Spec.JH</v>
          </cell>
          <cell r="O211" t="str">
            <v>Orthopedagogische behandeling</v>
          </cell>
          <cell r="P211" t="str">
            <v>minuut</v>
          </cell>
          <cell r="Q211">
            <v>1.82</v>
          </cell>
          <cell r="R211">
            <v>1.73</v>
          </cell>
          <cell r="S211" t="str">
            <v>2024: Ambulante Behandeling J&amp;O J-LVG
Uitzondering: sterfhuis Koraal/OPM/RIBW AVV € 1,99 / 's Heeren loo € 2,10</v>
          </cell>
          <cell r="U211">
            <v>1.9</v>
          </cell>
          <cell r="V211" t="str">
            <v>Driestroom / Koraal / OHG/Pactum / Oosterpoort / RIBW AVV / Time Out / WSG / Fam.Supp. / OPM / Stap Jgdhlp € 1,90 / Entrea-Lh € 3,09 / 's Heerenloo € 2,01 / Pluryn € 2,80</v>
          </cell>
        </row>
        <row r="212">
          <cell r="M212" t="str">
            <v>45A66</v>
          </cell>
          <cell r="N212" t="str">
            <v>Spec.JH</v>
          </cell>
          <cell r="O212" t="str">
            <v>Orthopedagogische behandeling specialistisch</v>
          </cell>
          <cell r="P212" t="str">
            <v>minuut</v>
          </cell>
          <cell r="Q212">
            <v>2.11</v>
          </cell>
          <cell r="R212">
            <v>2.0099999999999998</v>
          </cell>
        </row>
        <row r="213">
          <cell r="M213" t="str">
            <v>45A71</v>
          </cell>
          <cell r="N213" t="str">
            <v>Jgd amb.</v>
          </cell>
          <cell r="O213" t="str">
            <v>Reguliere Begeleiding in een groep</v>
          </cell>
          <cell r="P213" t="str">
            <v>minuut</v>
          </cell>
          <cell r="Q213" t="str">
            <v>vervalt</v>
          </cell>
          <cell r="R213" t="str">
            <v>vervalt</v>
          </cell>
          <cell r="T213">
            <v>0.38</v>
          </cell>
          <cell r="U213">
            <v>0.36</v>
          </cell>
          <cell r="V213" t="str">
            <v>uurtarief € 21,60</v>
          </cell>
        </row>
        <row r="214">
          <cell r="M214" t="str">
            <v>45A74</v>
          </cell>
          <cell r="N214" t="str">
            <v>Jgd dysl.</v>
          </cell>
          <cell r="O214" t="str">
            <v>Dyslexie</v>
          </cell>
          <cell r="P214" t="str">
            <v>minuut</v>
          </cell>
          <cell r="Q214">
            <v>1.9</v>
          </cell>
          <cell r="R214">
            <v>1.81</v>
          </cell>
          <cell r="U214">
            <v>1.73</v>
          </cell>
          <cell r="V214" t="str">
            <v>uurtarief € 103,80</v>
          </cell>
        </row>
        <row r="215">
          <cell r="M215" t="str">
            <v>45OT1</v>
          </cell>
          <cell r="N215" t="str">
            <v>Jgd</v>
          </cell>
          <cell r="O215" t="str">
            <v>RET vooroverleg</v>
          </cell>
          <cell r="P215" t="str">
            <v>n.v.t.</v>
          </cell>
          <cell r="Q215">
            <v>0.01</v>
          </cell>
          <cell r="R215">
            <v>0.01</v>
          </cell>
          <cell r="S215" t="str">
            <v>Alleen ingezet voor monitoring (ROB)</v>
          </cell>
          <cell r="U215">
            <v>0.01</v>
          </cell>
        </row>
        <row r="216">
          <cell r="M216" t="str">
            <v>45OT2</v>
          </cell>
          <cell r="N216" t="str">
            <v>Jgd</v>
          </cell>
          <cell r="O216" t="str">
            <v>RET overlegtafel</v>
          </cell>
          <cell r="P216" t="str">
            <v>n.v.t.</v>
          </cell>
          <cell r="Q216">
            <v>0.01</v>
          </cell>
          <cell r="R216">
            <v>0.01</v>
          </cell>
          <cell r="S216" t="str">
            <v>Alleen ingezet voor monitoring (ROB)</v>
          </cell>
          <cell r="U216">
            <v>0.01</v>
          </cell>
        </row>
        <row r="217">
          <cell r="M217" t="str">
            <v>46A01</v>
          </cell>
          <cell r="N217" t="str">
            <v>Spec.JH</v>
          </cell>
          <cell r="O217" t="str">
            <v>Ambulante spoedhulp (ASH)</v>
          </cell>
          <cell r="P217" t="str">
            <v>traject</v>
          </cell>
          <cell r="Q217">
            <v>5115.25</v>
          </cell>
          <cell r="R217">
            <v>4865.6400000000003</v>
          </cell>
          <cell r="S217" t="str">
            <v>2024: Spoedopvang J&amp;O zonder verblijf</v>
          </cell>
          <cell r="U217" t="str">
            <v>Gem. € 4.569,91</v>
          </cell>
          <cell r="V217" t="str">
            <v>Entrea-Lh € 4.597,84 / Pactum € 4.721,98</v>
          </cell>
        </row>
        <row r="218">
          <cell r="M218" t="str">
            <v>46A02</v>
          </cell>
          <cell r="N218" t="str">
            <v>Spec.JH</v>
          </cell>
          <cell r="O218" t="str">
            <v>Kleinschalige crisisopvang</v>
          </cell>
          <cell r="P218" t="str">
            <v>etmaal</v>
          </cell>
          <cell r="Q218">
            <v>416.67</v>
          </cell>
          <cell r="R218">
            <v>396.34</v>
          </cell>
        </row>
        <row r="219">
          <cell r="M219" t="str">
            <v>46A04</v>
          </cell>
          <cell r="N219" t="str">
            <v>Spec.JH</v>
          </cell>
          <cell r="O219" t="str">
            <v>Spoedopvang  J&amp;O Met verblijf (VF8)</v>
          </cell>
          <cell r="P219" t="str">
            <v>etmaal</v>
          </cell>
          <cell r="Q219" t="str">
            <v>nvt</v>
          </cell>
          <cell r="R219" t="str">
            <v>nvt</v>
          </cell>
          <cell r="S219" t="str">
            <v>Vervalt uiterlijk per 31-12-2025</v>
          </cell>
          <cell r="U219" t="str">
            <v>Gem. € 305,45</v>
          </cell>
          <cell r="V219" t="str">
            <v>Optimal € 288,58 / D3 € 322,32</v>
          </cell>
        </row>
        <row r="220">
          <cell r="M220" t="str">
            <v>47B00</v>
          </cell>
          <cell r="N220" t="str">
            <v>Jgd JB&amp;JR</v>
          </cell>
          <cell r="O220" t="str">
            <v>Reguliere jeugdreclassering</v>
          </cell>
          <cell r="P220" t="str">
            <v>maand</v>
          </cell>
          <cell r="Q220" t="str">
            <v>nvt</v>
          </cell>
          <cell r="R220" t="str">
            <v>nvt</v>
          </cell>
          <cell r="S220" t="str">
            <v>Vervalt per 31-12-2024</v>
          </cell>
          <cell r="U220" t="str">
            <v>Gem. € 954,13</v>
          </cell>
          <cell r="V220" t="str">
            <v>JBG € 941,04 / JB Br.€ 967,22</v>
          </cell>
        </row>
        <row r="221">
          <cell r="M221" t="str">
            <v>47B01</v>
          </cell>
          <cell r="N221" t="str">
            <v>Jgd JB&amp;JR</v>
          </cell>
          <cell r="O221" t="str">
            <v>Gedragsbeinvloedende maatregel -advies</v>
          </cell>
          <cell r="P221" t="str">
            <v>traject</v>
          </cell>
          <cell r="Q221" t="str">
            <v>nvt</v>
          </cell>
          <cell r="R221" t="str">
            <v>nvt</v>
          </cell>
          <cell r="S221" t="str">
            <v>Vervalt per 31-12-2024</v>
          </cell>
          <cell r="U221" t="str">
            <v>Gem. € 2.824,24</v>
          </cell>
          <cell r="V221" t="str">
            <v>JBG € 2.784,48 / JB Br.€ 2.864,-</v>
          </cell>
        </row>
        <row r="222">
          <cell r="M222" t="str">
            <v>47B02</v>
          </cell>
          <cell r="N222" t="str">
            <v>Jgd JB&amp;JR</v>
          </cell>
          <cell r="O222" t="str">
            <v>Gedragsbeinvloedende maatregel - begeleiding</v>
          </cell>
          <cell r="P222" t="str">
            <v>maand</v>
          </cell>
          <cell r="Q222" t="str">
            <v>nvt</v>
          </cell>
          <cell r="R222" t="str">
            <v>nvt</v>
          </cell>
          <cell r="S222" t="str">
            <v>Vervalt per 31-12-2024</v>
          </cell>
          <cell r="U222" t="str">
            <v>Gem. € 953,17</v>
          </cell>
          <cell r="V222" t="str">
            <v>JBG € 939,75 / JB Br.€ 966,58</v>
          </cell>
        </row>
        <row r="223">
          <cell r="M223" t="str">
            <v>47B03</v>
          </cell>
          <cell r="N223" t="str">
            <v>Jgd JB&amp;JR</v>
          </cell>
          <cell r="O223" t="str">
            <v>ITB CRIEM</v>
          </cell>
          <cell r="P223" t="str">
            <v>maand</v>
          </cell>
          <cell r="Q223" t="str">
            <v>nvt</v>
          </cell>
          <cell r="R223" t="str">
            <v>nvt</v>
          </cell>
          <cell r="S223" t="str">
            <v>Vervalt per 31-12-2024</v>
          </cell>
          <cell r="U223" t="str">
            <v>Gem. € 2.714,76</v>
          </cell>
          <cell r="V223" t="str">
            <v>JBG € 2.676,52 / JB Br.€ 2.753,-</v>
          </cell>
        </row>
        <row r="224">
          <cell r="M224" t="str">
            <v>47B04</v>
          </cell>
          <cell r="N224" t="str">
            <v>Jgd JB&amp;JR</v>
          </cell>
          <cell r="O224" t="str">
            <v>ITB Harde Kern</v>
          </cell>
          <cell r="P224" t="str">
            <v>maand</v>
          </cell>
          <cell r="Q224" t="str">
            <v>nvt</v>
          </cell>
          <cell r="R224" t="str">
            <v>nvt</v>
          </cell>
          <cell r="S224" t="str">
            <v>Vervalt per 31-12-2024</v>
          </cell>
          <cell r="U224" t="str">
            <v>Gem. € 2.039,32</v>
          </cell>
          <cell r="V224" t="str">
            <v>JBG € 2.010,64 / JB Br.€ 2.068,-</v>
          </cell>
        </row>
        <row r="225">
          <cell r="M225" t="str">
            <v>47B05</v>
          </cell>
          <cell r="N225" t="str">
            <v>Jgd JB&amp;JR</v>
          </cell>
          <cell r="O225" t="str">
            <v>Samenloop jeugdbescherming - jeugdreclassering</v>
          </cell>
          <cell r="P225" t="str">
            <v>maand</v>
          </cell>
          <cell r="Q225" t="str">
            <v>nvt</v>
          </cell>
          <cell r="R225" t="str">
            <v>nvt</v>
          </cell>
          <cell r="S225" t="str">
            <v>Vervalt per 31-12-2024</v>
          </cell>
          <cell r="U225" t="str">
            <v>Gem. € 270,69</v>
          </cell>
          <cell r="V225" t="str">
            <v>JBG € 266,88 / JB Br.€ 274,50</v>
          </cell>
        </row>
        <row r="226">
          <cell r="M226" t="str">
            <v>47B06</v>
          </cell>
          <cell r="N226" t="str">
            <v>Jgd JB&amp;JR</v>
          </cell>
          <cell r="O226" t="str">
            <v>Scholing en trainingsprogramma</v>
          </cell>
          <cell r="P226" t="str">
            <v>maand</v>
          </cell>
          <cell r="Q226" t="str">
            <v>nvt</v>
          </cell>
          <cell r="R226" t="str">
            <v>nvt</v>
          </cell>
          <cell r="S226" t="str">
            <v>Vervalt per 31-12-2024</v>
          </cell>
          <cell r="U226" t="str">
            <v>Gem. € 2.714,76</v>
          </cell>
          <cell r="V226" t="str">
            <v>JBG € 2.676,52 / JB Br.€ 2.753,-</v>
          </cell>
        </row>
        <row r="227">
          <cell r="M227" t="str">
            <v>47B10</v>
          </cell>
          <cell r="N227" t="str">
            <v>Jgd JB&amp;JR</v>
          </cell>
          <cell r="O227" t="str">
            <v>Reguliere jeugdreclassering</v>
          </cell>
          <cell r="P227" t="str">
            <v>maand</v>
          </cell>
          <cell r="Q227" t="str">
            <v>Gem. € 1.080,39</v>
          </cell>
          <cell r="R227" t="str">
            <v>gem. € 1.027,67</v>
          </cell>
          <cell r="U227" t="str">
            <v>gem. € 974,12</v>
          </cell>
          <cell r="V227" t="str">
            <v>WSG JB&amp;JR € 960,83 / LdH JB&amp;JR € 987,40</v>
          </cell>
        </row>
        <row r="228">
          <cell r="M228" t="str">
            <v>47B11</v>
          </cell>
          <cell r="N228" t="str">
            <v>Jgd JB&amp;JR</v>
          </cell>
          <cell r="O228" t="str">
            <v>Gedragsbeinvloedende maatregel -advies</v>
          </cell>
          <cell r="P228" t="str">
            <v>traject</v>
          </cell>
          <cell r="Q228" t="str">
            <v>Gem. € 3.122,19</v>
          </cell>
          <cell r="R228" t="str">
            <v>gem. € 2.969,83</v>
          </cell>
          <cell r="U228" t="str">
            <v>gem. € 2.882,31</v>
          </cell>
          <cell r="V228" t="str">
            <v>WSG JB&amp;JR € 2.842,99 / LdH JB&amp;JR € 2.921,62</v>
          </cell>
        </row>
        <row r="229">
          <cell r="M229" t="str">
            <v>47B12</v>
          </cell>
          <cell r="N229" t="str">
            <v>Jgd JB&amp;JR</v>
          </cell>
          <cell r="O229" t="str">
            <v>Gedragsbeinvloedende maatregel - begeleiding</v>
          </cell>
          <cell r="P229" t="str">
            <v>maand</v>
          </cell>
          <cell r="Q229" t="str">
            <v>Gem. € 1.054,24</v>
          </cell>
          <cell r="R229" t="str">
            <v>gem. € 1.002,80</v>
          </cell>
          <cell r="U229" t="str">
            <v>gem. € 973,00</v>
          </cell>
          <cell r="V229" t="str">
            <v>WSG JB&amp;JR € 959,73 / LdH JB&amp;JR € 986,27</v>
          </cell>
        </row>
        <row r="230">
          <cell r="M230" t="str">
            <v>47B13</v>
          </cell>
          <cell r="N230" t="str">
            <v>Jgd JB&amp;JR</v>
          </cell>
          <cell r="O230" t="str">
            <v>ITB CRIEM</v>
          </cell>
          <cell r="P230" t="str">
            <v>maand</v>
          </cell>
          <cell r="Q230" t="str">
            <v>Gem. € 3.001,98</v>
          </cell>
          <cell r="R230" t="str">
            <v>gem. € 2.855,49</v>
          </cell>
          <cell r="U230" t="str">
            <v>gem. € 2.769,86</v>
          </cell>
          <cell r="V230" t="str">
            <v>WSG JB&amp;JR € 2.731,94 / LdH JB&amp;JR € 2.807,77</v>
          </cell>
        </row>
        <row r="231">
          <cell r="M231" t="str">
            <v>47B14</v>
          </cell>
          <cell r="N231" t="str">
            <v>Jgd JB&amp;JR</v>
          </cell>
          <cell r="O231" t="str">
            <v>ITB Harde Kern</v>
          </cell>
          <cell r="P231" t="str">
            <v>maand</v>
          </cell>
          <cell r="Q231" t="str">
            <v>Gem. € 2.254,98</v>
          </cell>
          <cell r="R231" t="str">
            <v>gem. € 2.144,94</v>
          </cell>
          <cell r="U231" t="str">
            <v>gem. € 2.081,67</v>
          </cell>
          <cell r="V231" t="str">
            <v>WSG JB&amp;JR € 2.053,27 / LdH JB&amp;JR € 2.110,06</v>
          </cell>
        </row>
        <row r="232">
          <cell r="M232" t="str">
            <v>47B15</v>
          </cell>
          <cell r="N232" t="str">
            <v>Jgd JB&amp;JR</v>
          </cell>
          <cell r="O232" t="str">
            <v>Samenloop jeugdbescherming - jeugdreclassering</v>
          </cell>
          <cell r="P232" t="str">
            <v>maand</v>
          </cell>
          <cell r="Q232" t="str">
            <v>Gem. € 299,01</v>
          </cell>
          <cell r="R232" t="str">
            <v>gem. € 284,42</v>
          </cell>
          <cell r="U232" t="str">
            <v>gem. € 275,78</v>
          </cell>
          <cell r="V232" t="str">
            <v>WSG JB&amp;JR € 272,01 / LdH JB&amp;JR € 279,54</v>
          </cell>
        </row>
        <row r="233">
          <cell r="M233" t="str">
            <v>47B16</v>
          </cell>
          <cell r="N233" t="str">
            <v>Jgd JB&amp;JR</v>
          </cell>
          <cell r="O233" t="str">
            <v>Scholing en trainingsprogramma</v>
          </cell>
          <cell r="P233" t="str">
            <v>maand</v>
          </cell>
          <cell r="Q233" t="str">
            <v>Gem. € 3.066,30</v>
          </cell>
          <cell r="R233" t="str">
            <v>gem. € 2.916,67</v>
          </cell>
          <cell r="U233" t="str">
            <v>gem. € 2.769,99</v>
          </cell>
          <cell r="V233" t="str">
            <v>WSG JB&amp;JR € 2.732,21 / LdH JB&amp;JR € 2.807,77</v>
          </cell>
        </row>
        <row r="234">
          <cell r="M234" t="str">
            <v>48B00</v>
          </cell>
          <cell r="N234" t="str">
            <v>Jgd JB&amp;JR</v>
          </cell>
          <cell r="O234" t="str">
            <v>OTS eerste jaar</v>
          </cell>
          <cell r="P234" t="str">
            <v>maand</v>
          </cell>
          <cell r="Q234" t="str">
            <v>nvt</v>
          </cell>
          <cell r="R234" t="str">
            <v>nvt</v>
          </cell>
          <cell r="S234" t="str">
            <v>Vervalt per 31-12-2024</v>
          </cell>
          <cell r="U234" t="str">
            <v>Gem. € 1.126,33</v>
          </cell>
          <cell r="V234" t="str">
            <v>JBG € 1.125,58 / JB Br. € 1.127,08</v>
          </cell>
        </row>
        <row r="235">
          <cell r="M235" t="str">
            <v>48B01</v>
          </cell>
          <cell r="N235" t="str">
            <v>Jgd JB&amp;JR</v>
          </cell>
          <cell r="O235" t="str">
            <v>OTS tweede jaar en langer</v>
          </cell>
          <cell r="P235" t="str">
            <v>maand</v>
          </cell>
          <cell r="Q235" t="str">
            <v>nvt</v>
          </cell>
          <cell r="R235" t="str">
            <v>nvt</v>
          </cell>
          <cell r="S235" t="str">
            <v>Vervalt per 31-12-2024</v>
          </cell>
          <cell r="U235" t="str">
            <v>Gem. € 1.112,96</v>
          </cell>
          <cell r="V235" t="str">
            <v>JBG € 1.098,84 / JB Br. € 1.127,08</v>
          </cell>
        </row>
        <row r="236">
          <cell r="M236" t="str">
            <v>48B02</v>
          </cell>
          <cell r="N236" t="str">
            <v>Jgd JB&amp;JR</v>
          </cell>
          <cell r="O236" t="str">
            <v>Voogdij</v>
          </cell>
          <cell r="P236" t="str">
            <v>maand</v>
          </cell>
          <cell r="Q236" t="str">
            <v>nvt</v>
          </cell>
          <cell r="R236" t="str">
            <v>nvt</v>
          </cell>
          <cell r="S236" t="str">
            <v>Vervalt per 31-12-2024</v>
          </cell>
          <cell r="U236" t="str">
            <v>Gem. € 845,72</v>
          </cell>
          <cell r="V236" t="str">
            <v>JBG € 829,60 / JB Br. € 861,83</v>
          </cell>
        </row>
        <row r="237">
          <cell r="M237" t="str">
            <v>48B07</v>
          </cell>
          <cell r="N237" t="str">
            <v>Jgd JB&amp;JR</v>
          </cell>
          <cell r="O237" t="str">
            <v>VoVo</v>
          </cell>
          <cell r="P237" t="str">
            <v>maand</v>
          </cell>
          <cell r="Q237" t="str">
            <v>Gem. € 987,97</v>
          </cell>
          <cell r="R237" t="str">
            <v>gem. € 939,75</v>
          </cell>
          <cell r="S237" t="str">
            <v>VoVo</v>
          </cell>
          <cell r="U237" t="str">
            <v>gem. € 880,52</v>
          </cell>
          <cell r="V237" t="str">
            <v>JBG € 881,06 / WSG JB&amp;JR € 877,47 / LdH JB&amp;JR € 901,73 / JB Br. € 861,83</v>
          </cell>
        </row>
        <row r="238">
          <cell r="M238" t="str">
            <v>48B10</v>
          </cell>
          <cell r="N238" t="str">
            <v>Jgd JB&amp;JR</v>
          </cell>
          <cell r="O238" t="str">
            <v>OTS</v>
          </cell>
          <cell r="P238" t="str">
            <v>maand</v>
          </cell>
          <cell r="Q238" t="str">
            <v>Gem. € 1.273,18</v>
          </cell>
          <cell r="R238" t="str">
            <v>gem. € 1.211,05</v>
          </cell>
          <cell r="S238" t="str">
            <v>OTS (nieuwe code, voorheen gebruikt voor LET)</v>
          </cell>
          <cell r="U238" t="str">
            <v>gem. € 1.151,65</v>
          </cell>
          <cell r="V238" t="str">
            <v>WSG JB&amp;JR € 1.136,82 / LdH JB&amp;JR € 1.166,48</v>
          </cell>
        </row>
        <row r="239">
          <cell r="M239" t="str">
            <v>48B11</v>
          </cell>
          <cell r="N239" t="str">
            <v>Jgd JB&amp;JR</v>
          </cell>
          <cell r="O239" t="str">
            <v>Voogdij</v>
          </cell>
          <cell r="P239" t="str">
            <v>maand</v>
          </cell>
          <cell r="Q239" t="str">
            <v>Gem. € 975,36</v>
          </cell>
          <cell r="R239" t="str">
            <v>gem. € 927,77</v>
          </cell>
          <cell r="U239" t="str">
            <v>gem. € 884,77</v>
          </cell>
          <cell r="V239" t="str">
            <v>WSG JB&amp;JR € 873,58 / LdH JB&amp;JR € 895,96</v>
          </cell>
        </row>
        <row r="240">
          <cell r="M240" t="str">
            <v>48B12</v>
          </cell>
          <cell r="N240" t="str">
            <v>Jgd JB&amp;JR</v>
          </cell>
          <cell r="O240" t="str">
            <v>LET JB OTS</v>
          </cell>
          <cell r="P240" t="str">
            <v>maand</v>
          </cell>
          <cell r="Q240" t="str">
            <v>Gem. € 3.406,67</v>
          </cell>
          <cell r="R240" t="str">
            <v>gem. € 3.240,43</v>
          </cell>
          <cell r="U240" t="str">
            <v>gem. € 3.076,37</v>
          </cell>
          <cell r="V240" t="str">
            <v>JBG € 3.104,22 / WSG JB&amp;JR € 3.020,68 / LdH JB&amp;JR € 3.104,22</v>
          </cell>
        </row>
        <row r="241">
          <cell r="M241" t="str">
            <v>48B13</v>
          </cell>
          <cell r="N241" t="str">
            <v>Jgd JB&amp;JR</v>
          </cell>
          <cell r="O241" t="str">
            <v>LET JB Voogdij</v>
          </cell>
          <cell r="P241" t="str">
            <v>maand</v>
          </cell>
          <cell r="Q241" t="str">
            <v>Gem. € 2.605,10</v>
          </cell>
          <cell r="R241" t="str">
            <v>gem. € 2.477,98</v>
          </cell>
          <cell r="U241" t="str">
            <v>gem. € 2.352,52</v>
          </cell>
          <cell r="V241" t="str">
            <v>JBG € 2.373,81 / WSG JB&amp;JR € 2.309,93 / LdH JB&amp;JR € 2.373,81</v>
          </cell>
        </row>
        <row r="242">
          <cell r="M242" t="str">
            <v>48B80</v>
          </cell>
          <cell r="N242" t="str">
            <v>Jgd JB&amp;JR</v>
          </cell>
          <cell r="O242" t="str">
            <v>Intensief gezinsgerichte en systeemgerichte aanpak</v>
          </cell>
          <cell r="P242" t="str">
            <v>maand</v>
          </cell>
          <cell r="Q242">
            <v>2162</v>
          </cell>
          <cell r="R242">
            <v>2056.5</v>
          </cell>
          <cell r="U242">
            <v>1960.75</v>
          </cell>
          <cell r="V242" t="str">
            <v>JBG / WSG JB&amp;JR / LdH JB&amp;JR / JB A'dam</v>
          </cell>
        </row>
        <row r="243">
          <cell r="M243" t="str">
            <v>48B97</v>
          </cell>
          <cell r="N243" t="str">
            <v>Jgd JB&amp;JR</v>
          </cell>
          <cell r="O243" t="str">
            <v>Wachtlijsttarief JR</v>
          </cell>
          <cell r="P243" t="str">
            <v>maand</v>
          </cell>
          <cell r="Q243">
            <v>633.73</v>
          </cell>
          <cell r="R243">
            <v>602.80999999999995</v>
          </cell>
          <cell r="U243">
            <v>572.69000000000005</v>
          </cell>
          <cell r="V243" t="str">
            <v>JBG</v>
          </cell>
        </row>
        <row r="244">
          <cell r="M244" t="str">
            <v>48B98</v>
          </cell>
          <cell r="N244" t="str">
            <v>Jgd JB&amp;JR</v>
          </cell>
          <cell r="O244" t="str">
            <v>Wachtlijsttarief JB Voogdij</v>
          </cell>
          <cell r="P244" t="str">
            <v>maand</v>
          </cell>
          <cell r="Q244">
            <v>641.98</v>
          </cell>
          <cell r="R244">
            <v>610.65</v>
          </cell>
          <cell r="U244">
            <v>580.14</v>
          </cell>
          <cell r="V244" t="str">
            <v>JBG</v>
          </cell>
        </row>
        <row r="245">
          <cell r="M245" t="str">
            <v>48B99</v>
          </cell>
          <cell r="N245" t="str">
            <v>Jgd JB&amp;JR</v>
          </cell>
          <cell r="O245" t="str">
            <v>Wachtlijsttarief JB OTS</v>
          </cell>
          <cell r="P245" t="str">
            <v>maand</v>
          </cell>
          <cell r="Q245">
            <v>641.98</v>
          </cell>
          <cell r="R245">
            <v>610.65</v>
          </cell>
          <cell r="U245">
            <v>580.14</v>
          </cell>
          <cell r="V245" t="str">
            <v>JBG</v>
          </cell>
        </row>
        <row r="246">
          <cell r="M246" t="str">
            <v>49B01</v>
          </cell>
          <cell r="N246" t="str">
            <v>Jgd JB&amp;JR</v>
          </cell>
          <cell r="O246" t="str">
            <v>Consultatie (via factuur)</v>
          </cell>
          <cell r="P246" t="str">
            <v>uur</v>
          </cell>
          <cell r="Q246" t="str">
            <v>Gem. € 147,71</v>
          </cell>
          <cell r="R246" t="str">
            <v>gem. € 140,50</v>
          </cell>
          <cell r="U246" t="str">
            <v>gem. € 132,91</v>
          </cell>
          <cell r="V246" t="str">
            <v>JBG € 132,16 / WSG JB&amp;JR € 131,62 / LdH JB&amp;JR € 135,26 / JB Am € 132,60</v>
          </cell>
        </row>
        <row r="247">
          <cell r="M247" t="str">
            <v>49B02</v>
          </cell>
          <cell r="N247" t="str">
            <v>Jgd JB&amp;JR</v>
          </cell>
          <cell r="O247" t="str">
            <v>Actieve consultatieve dienstverlening</v>
          </cell>
          <cell r="P247" t="str">
            <v>uur</v>
          </cell>
          <cell r="Q247" t="str">
            <v>nvt</v>
          </cell>
          <cell r="R247" t="str">
            <v>nvt</v>
          </cell>
          <cell r="S247" t="str">
            <v>Vervalt per 31-12-2024</v>
          </cell>
          <cell r="U247" t="str">
            <v>vervalt</v>
          </cell>
        </row>
        <row r="248">
          <cell r="M248" t="str">
            <v>49B03</v>
          </cell>
          <cell r="N248" t="str">
            <v>Jgd JB&amp;JR</v>
          </cell>
          <cell r="O248" t="str">
            <v>Forza</v>
          </cell>
          <cell r="P248" t="str">
            <v>maand</v>
          </cell>
          <cell r="Q248" t="str">
            <v>Gem. € 1.778,34</v>
          </cell>
          <cell r="R248" t="str">
            <v>gem. € 1.691,56</v>
          </cell>
          <cell r="U248" t="str">
            <v>gem. € 1.596,16</v>
          </cell>
          <cell r="V248" t="str">
            <v>JBG € 1.585,91 / WSG JB&amp;JR € 1.579,44/ LdH JB&amp;JR € 1.623,12</v>
          </cell>
        </row>
        <row r="249">
          <cell r="M249" t="str">
            <v>49B07</v>
          </cell>
          <cell r="N249" t="str">
            <v>Jgd JB&amp;JR</v>
          </cell>
          <cell r="O249" t="str">
            <v>Instemmingsverklaring gesloten jeugdhulp</v>
          </cell>
          <cell r="P249" t="str">
            <v>stuk</v>
          </cell>
          <cell r="Q249" t="str">
            <v>Gem. € 1.811,14</v>
          </cell>
          <cell r="R249" t="str">
            <v>gem. € 1.722,76</v>
          </cell>
          <cell r="U249" t="str">
            <v>gem. € 1.486,43</v>
          </cell>
          <cell r="V249" t="str">
            <v>JBG € 1.585,91 / WSG JB&amp;JR € 1.579,44/ LdH JB&amp;JR € 1.623,12 / JB Br. € 1.157,26</v>
          </cell>
        </row>
        <row r="250">
          <cell r="M250" t="str">
            <v>49B98</v>
          </cell>
          <cell r="N250" t="str">
            <v>Jgd JB&amp;JR</v>
          </cell>
          <cell r="O250" t="str">
            <v>Actieve consultatieve dienstverlening Jeugdbescherming</v>
          </cell>
          <cell r="P250" t="str">
            <v>uur</v>
          </cell>
          <cell r="Q250" t="str">
            <v>Gem. € 147,71</v>
          </cell>
          <cell r="R250" t="str">
            <v>gem. € 140,50</v>
          </cell>
          <cell r="U250" t="str">
            <v>gem. € 132,91</v>
          </cell>
          <cell r="V250" t="str">
            <v>JBG € 132,16 / WSG JB&amp;JR € 131,62 / LdH JB&amp;JR € 135,26 / JB Am € 132,60</v>
          </cell>
        </row>
        <row r="251">
          <cell r="M251" t="str">
            <v>49B99</v>
          </cell>
          <cell r="N251" t="str">
            <v>Jgd JB&amp;JR</v>
          </cell>
          <cell r="O251" t="str">
            <v>Actieve consultatieve dienstverlening Jeugdreclassering</v>
          </cell>
          <cell r="P251" t="str">
            <v>uur</v>
          </cell>
          <cell r="Q251" t="str">
            <v>Gem. € 147,71</v>
          </cell>
          <cell r="R251" t="str">
            <v>gem. € 140,50</v>
          </cell>
          <cell r="U251" t="str">
            <v>gem. € 132,91</v>
          </cell>
          <cell r="V251" t="str">
            <v>JBG € 132,16 / WSG JB&amp;JR € 131,62 / LdH JB&amp;JR € 135,26 / JB Am € 132,60</v>
          </cell>
        </row>
        <row r="252">
          <cell r="M252" t="str">
            <v>Vervallen</v>
          </cell>
          <cell r="N252" t="str">
            <v>Vervallen</v>
          </cell>
          <cell r="O252" t="str">
            <v>Vervallen</v>
          </cell>
          <cell r="P252" t="str">
            <v>Vervallen</v>
          </cell>
          <cell r="U252" t="str">
            <v>Vervallen</v>
          </cell>
        </row>
        <row r="253">
          <cell r="M253" t="str">
            <v>50EF0</v>
          </cell>
          <cell r="N253" t="str">
            <v>Ess.Functies</v>
          </cell>
          <cell r="O253" t="str">
            <v>Hypermaatwerk</v>
          </cell>
          <cell r="P253" t="str">
            <v>etmaal</v>
          </cell>
          <cell r="Q253" t="str">
            <v>diverse</v>
          </cell>
          <cell r="R253" t="str">
            <v>diverse</v>
          </cell>
        </row>
        <row r="254">
          <cell r="M254" t="str">
            <v>50EF8</v>
          </cell>
          <cell r="N254" t="str">
            <v>Ess.Functies</v>
          </cell>
          <cell r="O254" t="str">
            <v>Verslavingszorg EF GGZ E-bed</v>
          </cell>
          <cell r="P254" t="str">
            <v>etmaal</v>
          </cell>
          <cell r="Q254">
            <v>496.1</v>
          </cell>
          <cell r="R254">
            <v>471.89</v>
          </cell>
        </row>
        <row r="255">
          <cell r="M255" t="str">
            <v>50EF5</v>
          </cell>
          <cell r="N255" t="str">
            <v>Ess.Functies</v>
          </cell>
          <cell r="O255" t="str">
            <v>Gezinsopname EF (max 2)</v>
          </cell>
          <cell r="P255" t="str">
            <v>etmaal</v>
          </cell>
          <cell r="Q255">
            <v>837.51</v>
          </cell>
          <cell r="R255">
            <v>796.64</v>
          </cell>
        </row>
        <row r="256">
          <cell r="M256" t="str">
            <v>50EF6</v>
          </cell>
          <cell r="N256" t="str">
            <v>Ess.Functies</v>
          </cell>
          <cell r="O256" t="str">
            <v>Gezinsopname EF (3)</v>
          </cell>
          <cell r="P256" t="str">
            <v>etmaal</v>
          </cell>
          <cell r="Q256">
            <v>970.9</v>
          </cell>
          <cell r="R256">
            <v>923.52</v>
          </cell>
        </row>
        <row r="257">
          <cell r="M257" t="str">
            <v>50EF7</v>
          </cell>
          <cell r="N257" t="str">
            <v>Ess.Functies</v>
          </cell>
          <cell r="O257" t="str">
            <v>Gezinsopname EF (min 4)</v>
          </cell>
          <cell r="P257" t="str">
            <v>etmaal</v>
          </cell>
          <cell r="Q257">
            <v>1092.26</v>
          </cell>
          <cell r="R257">
            <v>1038.96</v>
          </cell>
        </row>
        <row r="258">
          <cell r="M258" t="str">
            <v>50K31</v>
          </cell>
          <cell r="N258" t="str">
            <v>Ess.Functies</v>
          </cell>
          <cell r="O258" t="str">
            <v>3-leefmilieus EF intensiteit K</v>
          </cell>
          <cell r="P258" t="str">
            <v>etmaal</v>
          </cell>
          <cell r="Q258">
            <v>576.84</v>
          </cell>
          <cell r="R258">
            <v>548.69000000000005</v>
          </cell>
        </row>
        <row r="259">
          <cell r="M259" t="str">
            <v>50L31</v>
          </cell>
          <cell r="N259" t="str">
            <v>Ess.Functies</v>
          </cell>
          <cell r="O259" t="str">
            <v>3-leefmilieus EF intensiteit L</v>
          </cell>
          <cell r="P259" t="str">
            <v>etmaal</v>
          </cell>
          <cell r="Q259">
            <v>620.39</v>
          </cell>
          <cell r="R259">
            <v>590.12</v>
          </cell>
        </row>
        <row r="260">
          <cell r="M260" t="str">
            <v>50M31</v>
          </cell>
          <cell r="N260" t="str">
            <v>Ess.Functies</v>
          </cell>
          <cell r="O260" t="str">
            <v>3-leefmilieus EF intensiteit M</v>
          </cell>
          <cell r="P260" t="str">
            <v>etmaal</v>
          </cell>
          <cell r="Q260">
            <v>663.93</v>
          </cell>
          <cell r="R260">
            <v>631.53</v>
          </cell>
        </row>
        <row r="261">
          <cell r="M261" t="str">
            <v>50N31</v>
          </cell>
          <cell r="N261" t="str">
            <v>Ess.Functies</v>
          </cell>
          <cell r="O261" t="str">
            <v>3-leefmilieus EF intensiteit N</v>
          </cell>
          <cell r="P261" t="str">
            <v>etmaal</v>
          </cell>
          <cell r="Q261">
            <v>707.46</v>
          </cell>
          <cell r="R261">
            <v>672.94</v>
          </cell>
        </row>
        <row r="262">
          <cell r="M262" t="str">
            <v>50O31</v>
          </cell>
          <cell r="N262" t="str">
            <v>Ess.Functies</v>
          </cell>
          <cell r="O262" t="str">
            <v>3-leefmilieus EF intensiteit O</v>
          </cell>
          <cell r="P262" t="str">
            <v>etmaal</v>
          </cell>
          <cell r="Q262">
            <v>750.88</v>
          </cell>
          <cell r="R262">
            <v>714.24</v>
          </cell>
        </row>
        <row r="263">
          <cell r="M263" t="str">
            <v>50P31</v>
          </cell>
          <cell r="N263" t="str">
            <v>Ess.Functies</v>
          </cell>
          <cell r="O263" t="str">
            <v>3-leefmilieus EF intensiteit P</v>
          </cell>
          <cell r="P263" t="str">
            <v>etmaal</v>
          </cell>
          <cell r="Q263">
            <v>794.41</v>
          </cell>
          <cell r="R263">
            <v>755.65</v>
          </cell>
        </row>
        <row r="264">
          <cell r="M264" t="str">
            <v>50Q31</v>
          </cell>
          <cell r="N264" t="str">
            <v>Ess.Functies</v>
          </cell>
          <cell r="O264" t="str">
            <v>3-leefmilieus EF intensiteit Q</v>
          </cell>
          <cell r="P264" t="str">
            <v>etmaal</v>
          </cell>
          <cell r="Q264">
            <v>833.37</v>
          </cell>
          <cell r="R264">
            <v>792.7</v>
          </cell>
        </row>
        <row r="265">
          <cell r="M265" t="str">
            <v>50R31</v>
          </cell>
          <cell r="N265" t="str">
            <v>Ess.Functies</v>
          </cell>
          <cell r="O265" t="str">
            <v>3-leefmilieus EF intensiteit R</v>
          </cell>
          <cell r="P265" t="str">
            <v>etmaal</v>
          </cell>
          <cell r="Q265">
            <v>876.62</v>
          </cell>
          <cell r="R265">
            <v>833.84</v>
          </cell>
        </row>
        <row r="266">
          <cell r="M266" t="str">
            <v>50S31</v>
          </cell>
          <cell r="N266" t="str">
            <v>Ess.Functies</v>
          </cell>
          <cell r="O266" t="str">
            <v>3-leefmilieus EF intensiteit S</v>
          </cell>
          <cell r="P266" t="str">
            <v>etmaal</v>
          </cell>
          <cell r="Q266">
            <v>919.86</v>
          </cell>
          <cell r="R266">
            <v>874.97</v>
          </cell>
        </row>
        <row r="267">
          <cell r="M267" t="str">
            <v>50T31</v>
          </cell>
          <cell r="N267" t="str">
            <v>Ess.Functies</v>
          </cell>
          <cell r="O267" t="str">
            <v>3-leefmilieus EF intensiteit T</v>
          </cell>
          <cell r="P267" t="str">
            <v>etmaal</v>
          </cell>
          <cell r="Q267">
            <v>963.1</v>
          </cell>
          <cell r="R267">
            <v>916.1</v>
          </cell>
        </row>
        <row r="268">
          <cell r="M268" t="str">
            <v>50U31</v>
          </cell>
          <cell r="N268" t="str">
            <v>Ess.Functies</v>
          </cell>
          <cell r="O268" t="str">
            <v>3-leefmilieus EF intensiteit U</v>
          </cell>
          <cell r="P268" t="str">
            <v>etmaal</v>
          </cell>
          <cell r="Q268">
            <v>1006.35</v>
          </cell>
          <cell r="R268">
            <v>957.24</v>
          </cell>
        </row>
        <row r="269">
          <cell r="M269" t="str">
            <v>50V31</v>
          </cell>
          <cell r="N269" t="str">
            <v>Ess.Functies</v>
          </cell>
          <cell r="O269" t="str">
            <v>3-leefmilieus EF intensiteit V</v>
          </cell>
          <cell r="P269" t="str">
            <v>etmaal</v>
          </cell>
          <cell r="Q269">
            <v>1049.5999999999999</v>
          </cell>
          <cell r="R269">
            <v>998.38</v>
          </cell>
        </row>
        <row r="270">
          <cell r="M270" t="str">
            <v>50W31</v>
          </cell>
          <cell r="N270" t="str">
            <v>Ess.Functies</v>
          </cell>
          <cell r="O270" t="str">
            <v>3-leefmilieus EF intensiteit W</v>
          </cell>
          <cell r="P270" t="str">
            <v>etmaal</v>
          </cell>
          <cell r="Q270">
            <v>1092.8399999999999</v>
          </cell>
          <cell r="R270">
            <v>1039.51</v>
          </cell>
        </row>
        <row r="271">
          <cell r="M271" t="str">
            <v>50X31</v>
          </cell>
          <cell r="N271" t="str">
            <v>Ess.Functies</v>
          </cell>
          <cell r="O271" t="str">
            <v>3-leefmilieus EF intensiteit X</v>
          </cell>
          <cell r="P271" t="str">
            <v>etmaal</v>
          </cell>
          <cell r="Q271">
            <v>1136.08</v>
          </cell>
          <cell r="R271">
            <v>1080.6400000000001</v>
          </cell>
        </row>
        <row r="272">
          <cell r="M272" t="str">
            <v>50Y31</v>
          </cell>
          <cell r="N272" t="str">
            <v>Ess.Functies</v>
          </cell>
          <cell r="O272" t="str">
            <v>3-leefmilieus EF intensiteit Y</v>
          </cell>
          <cell r="P272" t="str">
            <v>etmaal</v>
          </cell>
          <cell r="Q272">
            <v>1179.33</v>
          </cell>
          <cell r="R272">
            <v>1121.78</v>
          </cell>
        </row>
        <row r="273">
          <cell r="M273" t="str">
            <v>50Z31</v>
          </cell>
          <cell r="N273" t="str">
            <v>Ess.Functies</v>
          </cell>
          <cell r="O273" t="str">
            <v>3-leefmilieus EF intensiteit Z</v>
          </cell>
          <cell r="P273" t="str">
            <v>etmaal</v>
          </cell>
          <cell r="Q273">
            <v>1222.58</v>
          </cell>
          <cell r="R273">
            <v>1162.92</v>
          </cell>
        </row>
        <row r="274">
          <cell r="M274" t="str">
            <v>50K41</v>
          </cell>
          <cell r="N274" t="str">
            <v>Ess.Functies</v>
          </cell>
          <cell r="O274" t="str">
            <v>JeugdzorgPlus EF intensiteit K</v>
          </cell>
          <cell r="P274" t="str">
            <v>etmaal</v>
          </cell>
          <cell r="Q274">
            <v>636.63</v>
          </cell>
          <cell r="R274">
            <v>605.55999999999995</v>
          </cell>
        </row>
        <row r="275">
          <cell r="M275" t="str">
            <v>50L41</v>
          </cell>
          <cell r="N275" t="str">
            <v>Ess.Functies</v>
          </cell>
          <cell r="O275" t="str">
            <v>JeugdzorgPlus EF intensiteit L</v>
          </cell>
          <cell r="P275" t="str">
            <v>etmaal</v>
          </cell>
          <cell r="Q275">
            <v>681.95</v>
          </cell>
          <cell r="R275">
            <v>648.66999999999996</v>
          </cell>
        </row>
        <row r="276">
          <cell r="M276" t="str">
            <v>50M41</v>
          </cell>
          <cell r="N276" t="str">
            <v>Ess.Functies</v>
          </cell>
          <cell r="O276" t="str">
            <v>JeugdzorgPlus EF intensiteit M</v>
          </cell>
          <cell r="P276" t="str">
            <v>etmaal</v>
          </cell>
          <cell r="Q276">
            <v>727.26</v>
          </cell>
          <cell r="R276">
            <v>691.77</v>
          </cell>
        </row>
        <row r="277">
          <cell r="M277" t="str">
            <v>50N41</v>
          </cell>
          <cell r="N277" t="str">
            <v>Ess.Functies</v>
          </cell>
          <cell r="O277" t="str">
            <v>JeugdzorgPlus EF intensiteit N</v>
          </cell>
          <cell r="P277" t="str">
            <v>etmaal</v>
          </cell>
          <cell r="Q277">
            <v>772.57</v>
          </cell>
          <cell r="R277">
            <v>734.87</v>
          </cell>
        </row>
        <row r="278">
          <cell r="M278" t="str">
            <v>50O41</v>
          </cell>
          <cell r="N278" t="str">
            <v>Ess.Functies</v>
          </cell>
          <cell r="O278" t="str">
            <v>JeugdzorgPlus EF intensiteit O</v>
          </cell>
          <cell r="P278" t="str">
            <v>etmaal</v>
          </cell>
          <cell r="Q278">
            <v>817.88</v>
          </cell>
          <cell r="R278">
            <v>777.97</v>
          </cell>
        </row>
        <row r="279">
          <cell r="M279" t="str">
            <v>50P41</v>
          </cell>
          <cell r="N279" t="str">
            <v>Ess.Functies</v>
          </cell>
          <cell r="O279" t="str">
            <v>JeugdzorgPlus EF intensiteit P</v>
          </cell>
          <cell r="P279" t="str">
            <v>etmaal</v>
          </cell>
          <cell r="Q279">
            <v>863.2</v>
          </cell>
          <cell r="R279">
            <v>821.08</v>
          </cell>
        </row>
        <row r="280">
          <cell r="M280" t="str">
            <v>50Q41</v>
          </cell>
          <cell r="N280" t="str">
            <v>Ess.Functies</v>
          </cell>
          <cell r="O280" t="str">
            <v>JeugdzorgPlus EF intensiteit Q</v>
          </cell>
          <cell r="P280" t="str">
            <v>etmaal</v>
          </cell>
          <cell r="Q280">
            <v>908.51</v>
          </cell>
          <cell r="R280">
            <v>864.18</v>
          </cell>
        </row>
        <row r="281">
          <cell r="M281" t="str">
            <v>50R41</v>
          </cell>
          <cell r="N281" t="str">
            <v>Ess.Functies</v>
          </cell>
          <cell r="O281" t="str">
            <v>JeugdzorgPlus EF intensiteit R</v>
          </cell>
          <cell r="P281" t="str">
            <v>etmaal</v>
          </cell>
          <cell r="Q281">
            <v>953.83</v>
          </cell>
          <cell r="R281">
            <v>907.29</v>
          </cell>
        </row>
        <row r="282">
          <cell r="M282" t="str">
            <v>50S41</v>
          </cell>
          <cell r="N282" t="str">
            <v>Ess.Functies</v>
          </cell>
          <cell r="O282" t="str">
            <v>JeugdzorgPlus EF intensiteit S</v>
          </cell>
          <cell r="P282" t="str">
            <v>etmaal</v>
          </cell>
          <cell r="Q282">
            <v>999.13</v>
          </cell>
          <cell r="R282">
            <v>950.38</v>
          </cell>
        </row>
        <row r="283">
          <cell r="M283" t="str">
            <v>50T41</v>
          </cell>
          <cell r="N283" t="str">
            <v>Ess.Functies</v>
          </cell>
          <cell r="O283" t="str">
            <v>JeugdzorgPlus EF intensiteit T</v>
          </cell>
          <cell r="P283" t="str">
            <v>etmaal</v>
          </cell>
          <cell r="Q283">
            <v>1044.46</v>
          </cell>
          <cell r="R283">
            <v>993.49</v>
          </cell>
        </row>
        <row r="284">
          <cell r="M284" t="str">
            <v>50U41</v>
          </cell>
          <cell r="N284" t="str">
            <v>Ess.Functies</v>
          </cell>
          <cell r="O284" t="str">
            <v>JeugdzorgPlus EF intensiteit U</v>
          </cell>
          <cell r="P284" t="str">
            <v>etmaal</v>
          </cell>
          <cell r="Q284">
            <v>1089.77</v>
          </cell>
          <cell r="R284">
            <v>1036.5899999999999</v>
          </cell>
        </row>
        <row r="285">
          <cell r="M285" t="str">
            <v>50V41</v>
          </cell>
          <cell r="N285" t="str">
            <v>Ess.Functies</v>
          </cell>
          <cell r="O285" t="str">
            <v>JeugdzorgPlus EF intensiteit V</v>
          </cell>
          <cell r="P285" t="str">
            <v>etmaal</v>
          </cell>
          <cell r="Q285">
            <v>1135.0899999999999</v>
          </cell>
          <cell r="R285">
            <v>1079.7</v>
          </cell>
        </row>
        <row r="286">
          <cell r="M286" t="str">
            <v>50W41</v>
          </cell>
          <cell r="N286" t="str">
            <v>Ess.Functies</v>
          </cell>
          <cell r="O286" t="str">
            <v>JeugdzorgPlus EF intensiteit W</v>
          </cell>
          <cell r="P286" t="str">
            <v>etmaal</v>
          </cell>
          <cell r="Q286">
            <v>1177.8800000000001</v>
          </cell>
          <cell r="R286">
            <v>1120.4000000000001</v>
          </cell>
        </row>
        <row r="287">
          <cell r="M287" t="str">
            <v>50X41</v>
          </cell>
          <cell r="N287" t="str">
            <v>Ess.Functies</v>
          </cell>
          <cell r="O287" t="str">
            <v>JeugdzorgPlus EF intensiteit X</v>
          </cell>
          <cell r="P287" t="str">
            <v>etmaal</v>
          </cell>
          <cell r="Q287">
            <v>1225.71</v>
          </cell>
          <cell r="R287">
            <v>1165.9000000000001</v>
          </cell>
        </row>
        <row r="288">
          <cell r="M288" t="str">
            <v>50Y41</v>
          </cell>
          <cell r="N288" t="str">
            <v>Ess.Functies</v>
          </cell>
          <cell r="O288" t="str">
            <v>JeugdzorgPlus EF intensiteit Y</v>
          </cell>
          <cell r="P288" t="str">
            <v>etmaal</v>
          </cell>
          <cell r="Q288">
            <v>1271.03</v>
          </cell>
          <cell r="R288">
            <v>1209.01</v>
          </cell>
        </row>
        <row r="289">
          <cell r="M289" t="str">
            <v>50Z41</v>
          </cell>
          <cell r="N289" t="str">
            <v>Ess.Functies</v>
          </cell>
          <cell r="O289" t="str">
            <v>JeugdzorgPlus EF intensiteit Z</v>
          </cell>
          <cell r="P289" t="str">
            <v>etmaal</v>
          </cell>
          <cell r="Q289">
            <v>1316.34</v>
          </cell>
          <cell r="R289">
            <v>1252.1099999999999</v>
          </cell>
        </row>
        <row r="290">
          <cell r="M290" t="str">
            <v>50R51</v>
          </cell>
          <cell r="N290" t="str">
            <v>Ess.Functies</v>
          </cell>
          <cell r="O290" t="str">
            <v>Onvoorwaardelijk wonen EF (max 3)</v>
          </cell>
          <cell r="P290" t="str">
            <v>etmaal</v>
          </cell>
          <cell r="Q290">
            <v>871.32</v>
          </cell>
          <cell r="R290">
            <v>828.8</v>
          </cell>
        </row>
        <row r="291">
          <cell r="M291" t="str">
            <v>50R52</v>
          </cell>
          <cell r="N291" t="str">
            <v>Ess.Functies</v>
          </cell>
          <cell r="O291" t="str">
            <v>Onvoorwaardelijk wonen EF (max 5)</v>
          </cell>
          <cell r="P291" t="str">
            <v>etmaal</v>
          </cell>
          <cell r="Q291">
            <v>664.19</v>
          </cell>
          <cell r="R291">
            <v>631.78</v>
          </cell>
        </row>
        <row r="292">
          <cell r="M292" t="str">
            <v>50R53</v>
          </cell>
          <cell r="N292" t="str">
            <v>Ess.Functies</v>
          </cell>
          <cell r="O292" t="str">
            <v>Onvoorwaardelijk wonen EF (max 5) B</v>
          </cell>
          <cell r="P292" t="str">
            <v>etmaal</v>
          </cell>
          <cell r="Q292">
            <v>610.98</v>
          </cell>
          <cell r="R292">
            <v>581.16999999999996</v>
          </cell>
        </row>
        <row r="293">
          <cell r="M293" t="str">
            <v>50R54</v>
          </cell>
          <cell r="N293" t="str">
            <v>Ess.Functies</v>
          </cell>
          <cell r="O293" t="str">
            <v>Onvoorwaardelijk wonen EF (max 4)</v>
          </cell>
          <cell r="P293" t="str">
            <v>etmaal</v>
          </cell>
          <cell r="Q293">
            <v>752.92</v>
          </cell>
          <cell r="R293">
            <v>716.18</v>
          </cell>
        </row>
        <row r="294">
          <cell r="M294" t="str">
            <v>50EF1</v>
          </cell>
          <cell r="N294" t="str">
            <v>Ess.Functies</v>
          </cell>
          <cell r="O294" t="str">
            <v>EF 1 op 1 begeleiding</v>
          </cell>
          <cell r="P294" t="str">
            <v>minuut</v>
          </cell>
          <cell r="Q294">
            <v>1.35</v>
          </cell>
          <cell r="R294">
            <v>1.28</v>
          </cell>
          <cell r="S294" t="str">
            <v>€ 76,80 per uur</v>
          </cell>
        </row>
        <row r="295">
          <cell r="M295" t="str">
            <v>50EF2</v>
          </cell>
          <cell r="N295" t="str">
            <v>Ess.Functies</v>
          </cell>
          <cell r="O295" t="str">
            <v>EF Specialistische begeleiding</v>
          </cell>
          <cell r="P295" t="str">
            <v>minuut</v>
          </cell>
          <cell r="Q295">
            <v>1.66</v>
          </cell>
          <cell r="R295">
            <v>1.58</v>
          </cell>
          <cell r="S295" t="str">
            <v>€ 94,80 per uur</v>
          </cell>
        </row>
        <row r="296">
          <cell r="M296" t="str">
            <v>50EF3</v>
          </cell>
          <cell r="N296" t="str">
            <v>Ess.Functies</v>
          </cell>
          <cell r="O296" t="str">
            <v>EF Behandeling LVB / J&amp;O</v>
          </cell>
          <cell r="P296" t="str">
            <v>minuut</v>
          </cell>
          <cell r="Q296">
            <v>2.12</v>
          </cell>
          <cell r="R296">
            <v>2.02</v>
          </cell>
          <cell r="S296" t="str">
            <v>€ 121,20 per uur</v>
          </cell>
        </row>
        <row r="297">
          <cell r="M297" t="str">
            <v>50EF4</v>
          </cell>
          <cell r="N297" t="str">
            <v>Ess.Functies</v>
          </cell>
          <cell r="O297" t="str">
            <v>EF Behandeling GGZ</v>
          </cell>
          <cell r="P297" t="str">
            <v>minuut</v>
          </cell>
          <cell r="Q297">
            <v>2.57</v>
          </cell>
          <cell r="R297">
            <v>2.44</v>
          </cell>
          <cell r="S297" t="str">
            <v>€ 146,40 per uur</v>
          </cell>
        </row>
        <row r="298">
          <cell r="M298">
            <v>7703</v>
          </cell>
          <cell r="N298" t="str">
            <v>arbeidsmatig</v>
          </cell>
          <cell r="O298" t="str">
            <v>Dagbesteding Arbeidsmatig Standaard</v>
          </cell>
          <cell r="P298" t="str">
            <v>dagdeel</v>
          </cell>
          <cell r="Q298" t="str">
            <v>nvt</v>
          </cell>
          <cell r="U298">
            <v>44.59</v>
          </cell>
        </row>
        <row r="299">
          <cell r="M299">
            <v>7704</v>
          </cell>
          <cell r="N299" t="str">
            <v>arbeidsmatig</v>
          </cell>
          <cell r="O299" t="str">
            <v>Dagbesteding Arbeidsmatig specialistisch</v>
          </cell>
          <cell r="P299" t="str">
            <v>dagdeel</v>
          </cell>
          <cell r="Q299" t="str">
            <v>nvt</v>
          </cell>
          <cell r="U299">
            <v>88.4</v>
          </cell>
        </row>
        <row r="300">
          <cell r="M300">
            <v>54016</v>
          </cell>
          <cell r="N300" t="str">
            <v>Jgd GGZ</v>
          </cell>
          <cell r="O300" t="str">
            <v>Langdurige klinische opname GGZ/Psychiatrie H-bed incl crisisbed</v>
          </cell>
          <cell r="P300" t="str">
            <v>etmaal</v>
          </cell>
          <cell r="Q300" t="str">
            <v>nvt</v>
          </cell>
          <cell r="U300" t="str">
            <v>ntb</v>
          </cell>
          <cell r="V300" t="str">
            <v>GGNet, tarief volgt</v>
          </cell>
        </row>
        <row r="301">
          <cell r="M301">
            <v>55007</v>
          </cell>
          <cell r="N301" t="str">
            <v>LTA</v>
          </cell>
          <cell r="O301" t="str">
            <v>Deelprestatie verblijf GGZ B (Beperkte verzorgingsgraad)</v>
          </cell>
          <cell r="P301" t="str">
            <v>etmaal</v>
          </cell>
          <cell r="Q301" t="str">
            <v>nvt</v>
          </cell>
          <cell r="U301">
            <v>232.73</v>
          </cell>
          <cell r="V301" t="str">
            <v>Stichting Yulius</v>
          </cell>
        </row>
        <row r="302">
          <cell r="M302">
            <v>55015</v>
          </cell>
          <cell r="N302" t="str">
            <v>LTA</v>
          </cell>
          <cell r="O302" t="str">
            <v>Behandeling en verblijf JeugdzorgPlus</v>
          </cell>
          <cell r="P302" t="str">
            <v>etmaal</v>
          </cell>
          <cell r="Q302" t="str">
            <v>nvt</v>
          </cell>
          <cell r="U302" t="str">
            <v>gem. € 883,31</v>
          </cell>
        </row>
        <row r="303">
          <cell r="M303">
            <v>55030</v>
          </cell>
          <cell r="N303" t="str">
            <v>LTA</v>
          </cell>
          <cell r="O303" t="str">
            <v>Trajectprijs TPO</v>
          </cell>
          <cell r="P303" t="str">
            <v>stuk</v>
          </cell>
          <cell r="Q303" t="str">
            <v>nvt</v>
          </cell>
          <cell r="U303">
            <v>3722.46</v>
          </cell>
          <cell r="V303" t="str">
            <v>Stichting "de Viersprong specialist in persoonlijkheid, gedrag en gezin"</v>
          </cell>
        </row>
        <row r="304">
          <cell r="M304">
            <v>55031</v>
          </cell>
          <cell r="N304" t="str">
            <v>LTA</v>
          </cell>
          <cell r="O304" t="str">
            <v>Trajectprijs MST PSB</v>
          </cell>
          <cell r="P304" t="str">
            <v>stuk</v>
          </cell>
          <cell r="Q304" t="str">
            <v>nvt</v>
          </cell>
          <cell r="U304">
            <v>33339.19</v>
          </cell>
          <cell r="V304" t="str">
            <v>Stichting "de Viersprong specialist in persoonlijkheid, gedrag en gezin"</v>
          </cell>
        </row>
        <row r="305">
          <cell r="M305">
            <v>55032</v>
          </cell>
          <cell r="N305" t="str">
            <v>LTA</v>
          </cell>
          <cell r="O305" t="str">
            <v>Trajectprijs MBT early</v>
          </cell>
          <cell r="P305" t="str">
            <v>stuk</v>
          </cell>
          <cell r="Q305" t="str">
            <v>nvt</v>
          </cell>
          <cell r="U305">
            <v>12929.18</v>
          </cell>
          <cell r="V305" t="str">
            <v>Stichting "de Viersprong specialist in persoonlijkheid, gedrag en gezin"</v>
          </cell>
        </row>
        <row r="306">
          <cell r="M306" t="str">
            <v>02BBT</v>
          </cell>
          <cell r="N306" t="str">
            <v>regionaal</v>
          </cell>
          <cell r="O306" t="str">
            <v>Wmo zorg BBT</v>
          </cell>
          <cell r="P306" t="str">
            <v>n.v.t.</v>
          </cell>
          <cell r="Q306" t="str">
            <v>nvt</v>
          </cell>
          <cell r="U306" t="str">
            <v>ntb</v>
          </cell>
          <cell r="V306" t="str">
            <v>Regionaal product</v>
          </cell>
        </row>
        <row r="307">
          <cell r="M307" t="str">
            <v>02L05</v>
          </cell>
          <cell r="N307" t="str">
            <v>ZG-WMO</v>
          </cell>
          <cell r="O307" t="str">
            <v xml:space="preserve">Ondersteuning vroegdoven </v>
          </cell>
          <cell r="P307" t="str">
            <v>minuut</v>
          </cell>
          <cell r="Q307" t="str">
            <v>Gem. € 2,11</v>
          </cell>
          <cell r="R307" t="str">
            <v>gem. € 2,01</v>
          </cell>
          <cell r="U307" t="str">
            <v>gem. € 1,91</v>
          </cell>
        </row>
        <row r="308">
          <cell r="M308" t="str">
            <v>02L12</v>
          </cell>
          <cell r="N308" t="str">
            <v>ZG-WMO</v>
          </cell>
          <cell r="O308" t="str">
            <v>Gespecialiseerde begeleiding volwassenen met doofblindheid</v>
          </cell>
          <cell r="P308" t="str">
            <v>minuut</v>
          </cell>
          <cell r="Q308" t="str">
            <v>Gem. € 2,29</v>
          </cell>
          <cell r="R308" t="str">
            <v>gem. € 2,18</v>
          </cell>
          <cell r="U308" t="str">
            <v>gem. € 2,08</v>
          </cell>
        </row>
        <row r="309">
          <cell r="M309" t="str">
            <v>02L13</v>
          </cell>
          <cell r="N309" t="str">
            <v>ZG-WMO</v>
          </cell>
          <cell r="O309" t="str">
            <v>Ondersteunende begeleiding volwassenen met doofblindheid</v>
          </cell>
          <cell r="P309" t="str">
            <v>minuut</v>
          </cell>
          <cell r="Q309" t="str">
            <v>Gem. € 1,59</v>
          </cell>
          <cell r="R309" t="str">
            <v>gem. € 1,51</v>
          </cell>
          <cell r="U309" t="str">
            <v>gem. € 1,44</v>
          </cell>
        </row>
        <row r="310">
          <cell r="M310" t="str">
            <v>02L15</v>
          </cell>
          <cell r="N310" t="str">
            <v>ZG-WMO</v>
          </cell>
          <cell r="O310" t="str">
            <v xml:space="preserve">Ambulante ondersteuning aan volwassenen met een visuele beperking </v>
          </cell>
          <cell r="P310" t="str">
            <v>minuut</v>
          </cell>
          <cell r="Q310" t="str">
            <v>Gem. € 2,37</v>
          </cell>
          <cell r="R310" t="str">
            <v>gem. € 2,25</v>
          </cell>
          <cell r="U310" t="str">
            <v>gem. € 2,14</v>
          </cell>
        </row>
        <row r="311">
          <cell r="M311" t="str">
            <v>04A05</v>
          </cell>
          <cell r="N311" t="str">
            <v>Wmo B</v>
          </cell>
          <cell r="O311" t="str">
            <v>Verblijf overig WMO</v>
          </cell>
          <cell r="P311" t="str">
            <v>etmaal</v>
          </cell>
          <cell r="Q311" t="str">
            <v>nvt</v>
          </cell>
          <cell r="U311" t="str">
            <v>gem. € 165,05</v>
          </cell>
          <cell r="V311" t="str">
            <v>Grandcare € 169,85, Optimal  € 160,24</v>
          </cell>
        </row>
        <row r="312">
          <cell r="M312" t="str">
            <v>07A07</v>
          </cell>
          <cell r="N312" t="str">
            <v>arbeidsmatig</v>
          </cell>
          <cell r="O312" t="str">
            <v xml:space="preserve">Ontwikkelarrangement plus: gericht op loonwaarde en zelfredzaamheid </v>
          </cell>
          <cell r="P312" t="str">
            <v xml:space="preserve">Stuk (traject) </v>
          </cell>
          <cell r="Q312" t="str">
            <v>nvt</v>
          </cell>
          <cell r="U312">
            <v>5921.4</v>
          </cell>
          <cell r="V312" t="str">
            <v>€ 493,45 per maand</v>
          </cell>
        </row>
        <row r="313">
          <cell r="M313" t="str">
            <v>15N01</v>
          </cell>
          <cell r="N313" t="str">
            <v>BW</v>
          </cell>
          <cell r="Q313" t="str">
            <v>nvt</v>
          </cell>
          <cell r="U313" t="str">
            <v>Vervallen</v>
          </cell>
          <cell r="V313" t="str">
            <v>vervallen in 2022</v>
          </cell>
        </row>
        <row r="314">
          <cell r="M314" t="str">
            <v>15N02 - PGB</v>
          </cell>
          <cell r="N314" t="str">
            <v>BW - PGB</v>
          </cell>
          <cell r="O314" t="str">
            <v>Beschermd Thuis: licht</v>
          </cell>
          <cell r="P314" t="str">
            <v>etmaal</v>
          </cell>
          <cell r="Q314" t="str">
            <v>nvt</v>
          </cell>
          <cell r="U314" t="str">
            <v>ntb</v>
          </cell>
          <cell r="V314" t="str">
            <v>= professioneel / informeel = € 23,82</v>
          </cell>
        </row>
        <row r="315">
          <cell r="M315" t="str">
            <v>15N03 - PGB</v>
          </cell>
          <cell r="N315" t="str">
            <v>BW - PGB</v>
          </cell>
          <cell r="O315" t="str">
            <v>Beschermd Thuis: groep licht</v>
          </cell>
          <cell r="P315" t="str">
            <v>etmaal</v>
          </cell>
          <cell r="Q315" t="str">
            <v>nvt</v>
          </cell>
          <cell r="U315" t="str">
            <v>ntb</v>
          </cell>
          <cell r="V315" t="str">
            <v>= professioneel / informeel = € 23,82</v>
          </cell>
        </row>
        <row r="316">
          <cell r="M316" t="str">
            <v>15N04 - PGB</v>
          </cell>
          <cell r="N316" t="str">
            <v>BW - PGB</v>
          </cell>
          <cell r="O316" t="str">
            <v>Beschermd Thuis: groep middelzwaar</v>
          </cell>
          <cell r="P316" t="str">
            <v>etmaal</v>
          </cell>
          <cell r="Q316" t="str">
            <v>nvt</v>
          </cell>
          <cell r="U316" t="str">
            <v>ntb</v>
          </cell>
          <cell r="V316" t="str">
            <v>= professioneel / informeel = € 23,82</v>
          </cell>
        </row>
        <row r="317">
          <cell r="M317" t="str">
            <v>15N05 - PGB</v>
          </cell>
          <cell r="N317" t="str">
            <v>BW - PGB</v>
          </cell>
          <cell r="O317" t="str">
            <v>Beschermd Thuis: groep zwaar</v>
          </cell>
          <cell r="P317" t="str">
            <v>etmaal</v>
          </cell>
          <cell r="Q317" t="str">
            <v>nvt</v>
          </cell>
          <cell r="U317" t="str">
            <v>ntb</v>
          </cell>
          <cell r="V317" t="str">
            <v>= professioneel / informeel = € 23,82</v>
          </cell>
        </row>
        <row r="318">
          <cell r="M318" t="str">
            <v>15N06 - PGB</v>
          </cell>
          <cell r="N318" t="str">
            <v>BW - PGB</v>
          </cell>
          <cell r="O318" t="str">
            <v>Beschermd Thuis: groep intensief</v>
          </cell>
          <cell r="P318" t="str">
            <v>etmaal</v>
          </cell>
          <cell r="Q318" t="str">
            <v>nvt</v>
          </cell>
          <cell r="U318" t="str">
            <v>ntb</v>
          </cell>
          <cell r="V318" t="str">
            <v>= professioneel / informeel = € 23,82</v>
          </cell>
        </row>
        <row r="319">
          <cell r="M319" t="str">
            <v>15N21 - PGB</v>
          </cell>
          <cell r="N319" t="str">
            <v>BW - PGB</v>
          </cell>
          <cell r="O319" t="str">
            <v>Dagbesteding</v>
          </cell>
          <cell r="P319" t="str">
            <v>dagdeel</v>
          </cell>
          <cell r="Q319" t="str">
            <v>nvt</v>
          </cell>
          <cell r="U319" t="str">
            <v>ntb</v>
          </cell>
          <cell r="V319" t="str">
            <v>= professioneel / informeel = € 23,82</v>
          </cell>
        </row>
        <row r="320">
          <cell r="M320" t="str">
            <v>15N31 - PGB</v>
          </cell>
          <cell r="N320" t="str">
            <v>BW - PGB</v>
          </cell>
          <cell r="O320" t="str">
            <v>Aanvullende begeleiding</v>
          </cell>
          <cell r="P320" t="str">
            <v>minuut</v>
          </cell>
          <cell r="Q320" t="str">
            <v>nvt</v>
          </cell>
          <cell r="U320" t="str">
            <v>ntb</v>
          </cell>
          <cell r="V320" t="str">
            <v>= professioneel / informeel = € 23,82</v>
          </cell>
        </row>
        <row r="321">
          <cell r="M321" t="str">
            <v>15N32 - PGB</v>
          </cell>
          <cell r="N321" t="str">
            <v>BW - PGB</v>
          </cell>
          <cell r="O321" t="str">
            <v>Overbruggingszorg (begeleiding)</v>
          </cell>
          <cell r="P321" t="str">
            <v>minuut</v>
          </cell>
          <cell r="Q321" t="str">
            <v>nvt</v>
          </cell>
          <cell r="U321" t="str">
            <v>ntb</v>
          </cell>
          <cell r="V321" t="str">
            <v>= professioneel / informeel = € 23,82</v>
          </cell>
        </row>
        <row r="322">
          <cell r="M322" t="str">
            <v>15N51 - PGB</v>
          </cell>
          <cell r="N322" t="str">
            <v>BW - PGB</v>
          </cell>
          <cell r="O322" t="str">
            <v>Vervoer van en naar dagbesteding</v>
          </cell>
          <cell r="P322" t="str">
            <v>Retourrit</v>
          </cell>
          <cell r="Q322" t="str">
            <v>nvt</v>
          </cell>
          <cell r="U322" t="str">
            <v>ntb</v>
          </cell>
          <cell r="V322" t="str">
            <v>= professioneel / informeel = nvt</v>
          </cell>
        </row>
        <row r="323">
          <cell r="M323" t="str">
            <v>43A10</v>
          </cell>
          <cell r="N323" t="str">
            <v>Spec.JH</v>
          </cell>
          <cell r="O323" t="str">
            <v>Gezinshuis J&amp;O begeleiding en behandeling</v>
          </cell>
          <cell r="P323" t="str">
            <v>etmaal</v>
          </cell>
          <cell r="Q323" t="str">
            <v>nvt</v>
          </cell>
          <cell r="U323" t="str">
            <v>ntb</v>
          </cell>
          <cell r="V323" t="str">
            <v>niet in productenoverzicht</v>
          </cell>
        </row>
        <row r="324">
          <cell r="M324" t="str">
            <v>43A51</v>
          </cell>
          <cell r="N324" t="str">
            <v>Spec.JH</v>
          </cell>
          <cell r="O324" t="str">
            <v>Behandelgroep excl. dagbesteding incl behandeling (3VG)</v>
          </cell>
          <cell r="P324" t="str">
            <v>etmaal</v>
          </cell>
          <cell r="Q324" t="str">
            <v>nvt</v>
          </cell>
          <cell r="U324" t="str">
            <v>Vervallen</v>
          </cell>
          <cell r="V324" t="str">
            <v>x</v>
          </cell>
        </row>
        <row r="325">
          <cell r="M325" t="str">
            <v>43A52</v>
          </cell>
          <cell r="N325" t="str">
            <v>Spec.JH</v>
          </cell>
          <cell r="O325" t="str">
            <v>Behandelgroep incl dagbesteding en behandeling (3VG)</v>
          </cell>
          <cell r="P325" t="str">
            <v>etmaal</v>
          </cell>
          <cell r="Q325" t="str">
            <v>nvt</v>
          </cell>
          <cell r="U325" t="str">
            <v>Vervallen</v>
          </cell>
          <cell r="V325" t="str">
            <v>x</v>
          </cell>
        </row>
        <row r="326">
          <cell r="M326" t="str">
            <v>44A27</v>
          </cell>
          <cell r="N326" t="str">
            <v>Spec.JH</v>
          </cell>
          <cell r="O326" t="str">
            <v xml:space="preserve">Kamertraining </v>
          </cell>
          <cell r="P326" t="str">
            <v>etmaal</v>
          </cell>
          <cell r="Q326" t="str">
            <v>nvt</v>
          </cell>
          <cell r="R326" t="str">
            <v>nvt</v>
          </cell>
          <cell r="U326" t="str">
            <v>Gem. € 147,90</v>
          </cell>
          <cell r="V326" t="str">
            <v>Entrea-Lh / Time Out € 123,36 / OGH/Pactum € 180,90 / Oosterpoort € 111,59 / Prokino € 200,30</v>
          </cell>
        </row>
        <row r="327">
          <cell r="M327" t="str">
            <v>44A28</v>
          </cell>
          <cell r="N327" t="str">
            <v>Spec.JH</v>
          </cell>
          <cell r="O327" t="str">
            <v>Fasehuis, leerhuis, behandelgroep in wijk</v>
          </cell>
          <cell r="P327" t="str">
            <v>etmaal</v>
          </cell>
          <cell r="Q327" t="str">
            <v>nvt</v>
          </cell>
          <cell r="R327" t="str">
            <v>nvt</v>
          </cell>
          <cell r="U327" t="str">
            <v>Gem. € 243,76</v>
          </cell>
          <cell r="V327" t="str">
            <v>Entrea-Lh € 260,08 / OGH/Pactum € 236,09 / Oosterpoort € 263,16 / Prokino € 259,16 / Time Out € 200,30</v>
          </cell>
        </row>
        <row r="328">
          <cell r="M328" t="str">
            <v>44A32</v>
          </cell>
          <cell r="N328" t="str">
            <v>Spec.JH</v>
          </cell>
          <cell r="O328" t="str">
            <v>Verblijf overig jeugd</v>
          </cell>
          <cell r="P328" t="str">
            <v>etmaal</v>
          </cell>
          <cell r="Q328" t="str">
            <v>nvt</v>
          </cell>
          <cell r="U328" t="str">
            <v>gem. € 232,62</v>
          </cell>
          <cell r="V328" t="str">
            <v>Driestroom € 296,60, Entrea L'hout € 46,10, Xperanza € 355,15
Grandcare. Uit prod.ovz 2022 MWO</v>
          </cell>
        </row>
        <row r="329">
          <cell r="M329" t="str">
            <v>44A34</v>
          </cell>
          <cell r="N329" t="str">
            <v>Spec.JH</v>
          </cell>
          <cell r="O329" t="str">
            <v>Integrale jeugdhulp minderjarigen terugkeerders</v>
          </cell>
          <cell r="P329" t="str">
            <v>etmaal</v>
          </cell>
          <cell r="Q329" t="str">
            <v>nvt</v>
          </cell>
          <cell r="U329">
            <v>827.13</v>
          </cell>
          <cell r="V329" t="str">
            <v>Perspectiev € 827,13</v>
          </cell>
        </row>
        <row r="330">
          <cell r="M330" t="str">
            <v>44A45</v>
          </cell>
          <cell r="N330" t="str">
            <v>Spec.JH</v>
          </cell>
          <cell r="O330" t="str">
            <v>Moeder Kind Huis</v>
          </cell>
          <cell r="P330" t="str">
            <v>etmaal</v>
          </cell>
          <cell r="Q330" t="str">
            <v>nvt</v>
          </cell>
          <cell r="R330" t="str">
            <v>nvt</v>
          </cell>
          <cell r="U330" t="str">
            <v>Gem. € 375,42</v>
          </cell>
          <cell r="V330" t="str">
            <v>Driestroom € 303,69 / Pluryn € 447,14</v>
          </cell>
        </row>
        <row r="331">
          <cell r="M331" t="str">
            <v>44R31</v>
          </cell>
          <cell r="N331" t="str">
            <v>Spec.JH</v>
          </cell>
          <cell r="O331" t="str">
            <v>Kleinschalig wonen (max 5)</v>
          </cell>
          <cell r="P331" t="str">
            <v>etmaal</v>
          </cell>
          <cell r="Q331" t="str">
            <v>nvt</v>
          </cell>
          <cell r="U331">
            <v>558.82000000000005</v>
          </cell>
          <cell r="V331" t="str">
            <v>Entrea-Lindenhout</v>
          </cell>
        </row>
        <row r="332">
          <cell r="M332" t="str">
            <v>44R51</v>
          </cell>
          <cell r="N332" t="str">
            <v>Spec.JH</v>
          </cell>
          <cell r="O332" t="str">
            <v>Kleinschalig wonen (max 3)</v>
          </cell>
          <cell r="P332" t="str">
            <v>etmaal</v>
          </cell>
          <cell r="Q332" t="str">
            <v>nvt</v>
          </cell>
          <cell r="U332">
            <v>796.92</v>
          </cell>
          <cell r="V332" t="str">
            <v>Entrea-Lindenhout</v>
          </cell>
        </row>
        <row r="333">
          <cell r="M333" t="str">
            <v>45P41</v>
          </cell>
          <cell r="N333" t="str">
            <v>Spec.JH</v>
          </cell>
          <cell r="O333" t="str">
            <v>Thuis Best traject</v>
          </cell>
          <cell r="P333" t="str">
            <v>traject</v>
          </cell>
          <cell r="Q333" t="str">
            <v>nvt</v>
          </cell>
          <cell r="U333">
            <v>75722.600000000006</v>
          </cell>
          <cell r="V333" t="str">
            <v>Pluryn</v>
          </cell>
        </row>
        <row r="334">
          <cell r="M334" t="str">
            <v>45ZBO</v>
          </cell>
          <cell r="N334" t="str">
            <v>Jgd</v>
          </cell>
          <cell r="O334" t="str">
            <v>Zorg binnen onderwijs</v>
          </cell>
          <cell r="P334" t="str">
            <v>n.v.t.</v>
          </cell>
          <cell r="Q334" t="str">
            <v>nvt</v>
          </cell>
          <cell r="U334">
            <v>0</v>
          </cell>
          <cell r="V334" t="str">
            <v>Regionaal product</v>
          </cell>
        </row>
        <row r="335">
          <cell r="M335" t="str">
            <v>46A03</v>
          </cell>
          <cell r="N335" t="str">
            <v>Spec.JH</v>
          </cell>
          <cell r="O335" t="str">
            <v>Kleinschalige crisisopvang</v>
          </cell>
          <cell r="P335" t="str">
            <v>etmaal</v>
          </cell>
          <cell r="Q335" t="str">
            <v>nvt</v>
          </cell>
          <cell r="R335">
            <v>400.04</v>
          </cell>
        </row>
        <row r="336">
          <cell r="M336" t="str">
            <v>54001 - AZC</v>
          </cell>
          <cell r="N336" t="str">
            <v>AZC (Nijm.)</v>
          </cell>
          <cell r="O336" t="str">
            <v>Behandeling basis Jeugd GGZ -AZC</v>
          </cell>
          <cell r="P336" t="str">
            <v>minuut</v>
          </cell>
          <cell r="Q336" t="str">
            <v>nvt</v>
          </cell>
          <cell r="U336">
            <v>1.81</v>
          </cell>
        </row>
        <row r="337">
          <cell r="M337" t="str">
            <v>54002 - AZC</v>
          </cell>
          <cell r="N337" t="str">
            <v>AZC (Nijm.)</v>
          </cell>
          <cell r="O337" t="str">
            <v>Behandeling Specialistische Jeugd GGz AZC</v>
          </cell>
          <cell r="P337" t="str">
            <v>minuut</v>
          </cell>
          <cell r="Q337" t="str">
            <v>nvt</v>
          </cell>
          <cell r="U337">
            <v>2.06</v>
          </cell>
        </row>
      </sheetData>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40EFF04-4BA7-4FBB-9EF8-05D3DD31A792}" name="Tabel1" displayName="Tabel1" ref="A2:F624" totalsRowShown="0" headerRowDxfId="127" dataDxfId="126">
  <autoFilter ref="A2:F624" xr:uid="{00000000-0009-0000-0100-000001000000}"/>
  <tableColumns count="6">
    <tableColumn id="1" xr3:uid="{023B25E9-B80D-4668-AF51-CDFE3AF0C51A}" name="Zorgaanbieder" dataDxfId="125"/>
    <tableColumn id="2" xr3:uid="{03DE05C1-5FA3-4450-8504-D6706979A61C}" name="AGB (Praktijkcode) " dataDxfId="124"/>
    <tableColumn id="3" xr3:uid="{FDD58DC6-A68F-49E5-B9DA-C586A455D0EA}" name="Productcode" dataDxfId="123"/>
    <tableColumn id="4" xr3:uid="{84BC7E18-22DB-49EE-B40B-D491510EBC77}" name="Productnaam 2026" dataDxfId="122"/>
    <tableColumn id="5" xr3:uid="{59819972-7B45-42F9-8B52-B28B82A2211B}" name="Toelichting" dataDxfId="121"/>
    <tableColumn id="6" xr3:uid="{2E140AA2-A361-4D98-AABB-E60FE82E662A}" name="Kolom1" dataDxfId="120"/>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robregionijmegen.nl/inverbindingsteammetjim/" TargetMode="External"/><Relationship Id="rId1" Type="http://schemas.openxmlformats.org/officeDocument/2006/relationships/hyperlink" Target="https://robregionijmegen.nl/inverbindingsteammetji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customSheetViews>
    <customSheetView guid="{CBBC402F-AEE8-422D-B604-0CB00B61515A}" state="hidden">
      <pageMargins left="0.7" right="0.7" top="0.75" bottom="0.75" header="0.3" footer="0.3"/>
    </customSheetView>
    <customSheetView guid="{95B401F9-DE1C-4AE2-A032-105D756BA769}" state="hidden">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609B7-A11A-411C-9922-01CC219C2C0A}">
  <sheetPr>
    <tabColor theme="9" tint="0.59999389629810485"/>
  </sheetPr>
  <dimension ref="A1:F624"/>
  <sheetViews>
    <sheetView tabSelected="1" zoomScale="90" zoomScaleNormal="90" workbookViewId="0">
      <pane ySplit="2" topLeftCell="A3" activePane="bottomLeft" state="frozen"/>
      <selection pane="bottomLeft" activeCell="A3" sqref="A3"/>
    </sheetView>
  </sheetViews>
  <sheetFormatPr defaultRowHeight="14.4" x14ac:dyDescent="0.3"/>
  <cols>
    <col min="1" max="1" width="82.33203125" style="1" bestFit="1" customWidth="1"/>
    <col min="2" max="2" width="22" style="122" bestFit="1" customWidth="1"/>
    <col min="3" max="3" width="15.88671875" style="23" customWidth="1"/>
    <col min="4" max="4" width="58.33203125" style="19" customWidth="1"/>
    <col min="5" max="5" width="138" bestFit="1" customWidth="1"/>
    <col min="6" max="6" width="19.33203125" customWidth="1"/>
  </cols>
  <sheetData>
    <row r="1" spans="1:6" ht="48.75" customHeight="1" x14ac:dyDescent="0.3">
      <c r="A1" s="58"/>
      <c r="B1" s="117"/>
      <c r="C1" s="42"/>
      <c r="D1" s="43"/>
      <c r="E1" s="43"/>
    </row>
    <row r="2" spans="1:6" ht="15.6" x14ac:dyDescent="0.3">
      <c r="A2" s="36" t="s">
        <v>131</v>
      </c>
      <c r="B2" s="118" t="s">
        <v>0</v>
      </c>
      <c r="C2" s="3" t="s">
        <v>1</v>
      </c>
      <c r="D2" s="4" t="s">
        <v>610</v>
      </c>
      <c r="E2" s="4" t="s">
        <v>74</v>
      </c>
      <c r="F2" s="73" t="s">
        <v>542</v>
      </c>
    </row>
    <row r="3" spans="1:6" x14ac:dyDescent="0.3">
      <c r="A3" s="11" t="s">
        <v>2</v>
      </c>
      <c r="B3" s="119">
        <v>94059826</v>
      </c>
      <c r="C3" s="21" t="s">
        <v>3</v>
      </c>
      <c r="D3" s="123" t="s">
        <v>554</v>
      </c>
      <c r="E3" s="76"/>
      <c r="F3" s="18"/>
    </row>
    <row r="4" spans="1:6" x14ac:dyDescent="0.3">
      <c r="A4" s="11" t="s">
        <v>2</v>
      </c>
      <c r="B4" s="119">
        <v>94059826</v>
      </c>
      <c r="C4" s="21" t="s">
        <v>548</v>
      </c>
      <c r="D4" s="124" t="s">
        <v>559</v>
      </c>
      <c r="E4" s="76"/>
      <c r="F4" s="18"/>
    </row>
    <row r="5" spans="1:6" x14ac:dyDescent="0.3">
      <c r="A5" s="11" t="s">
        <v>130</v>
      </c>
      <c r="B5" s="119">
        <v>53530115</v>
      </c>
      <c r="C5" s="21" t="s">
        <v>13</v>
      </c>
      <c r="D5" s="123" t="s">
        <v>14</v>
      </c>
      <c r="E5" s="76"/>
      <c r="F5" s="18"/>
    </row>
    <row r="6" spans="1:6" x14ac:dyDescent="0.3">
      <c r="A6" s="11" t="s">
        <v>130</v>
      </c>
      <c r="B6" s="119">
        <v>53530115</v>
      </c>
      <c r="C6" s="21" t="s">
        <v>3</v>
      </c>
      <c r="D6" s="123" t="s">
        <v>554</v>
      </c>
      <c r="E6" s="76"/>
      <c r="F6" s="18"/>
    </row>
    <row r="7" spans="1:6" x14ac:dyDescent="0.3">
      <c r="A7" s="11" t="s">
        <v>130</v>
      </c>
      <c r="B7" s="119">
        <v>53530115</v>
      </c>
      <c r="C7" s="21" t="s">
        <v>548</v>
      </c>
      <c r="D7" s="124" t="s">
        <v>559</v>
      </c>
      <c r="E7" s="76"/>
      <c r="F7" s="18"/>
    </row>
    <row r="8" spans="1:6" x14ac:dyDescent="0.3">
      <c r="A8" s="11" t="s">
        <v>550</v>
      </c>
      <c r="B8" s="119">
        <v>22221170</v>
      </c>
      <c r="C8" s="21" t="s">
        <v>3</v>
      </c>
      <c r="D8" s="123" t="s">
        <v>554</v>
      </c>
      <c r="E8" s="76"/>
      <c r="F8" s="18"/>
    </row>
    <row r="9" spans="1:6" x14ac:dyDescent="0.3">
      <c r="A9" s="11" t="s">
        <v>550</v>
      </c>
      <c r="B9" s="119">
        <v>22221170</v>
      </c>
      <c r="C9" s="21" t="s">
        <v>548</v>
      </c>
      <c r="D9" s="124" t="s">
        <v>559</v>
      </c>
      <c r="E9" s="76"/>
      <c r="F9" s="18"/>
    </row>
    <row r="10" spans="1:6" x14ac:dyDescent="0.3">
      <c r="A10" s="11" t="s">
        <v>550</v>
      </c>
      <c r="B10" s="119">
        <v>22221170</v>
      </c>
      <c r="C10" s="21" t="s">
        <v>10</v>
      </c>
      <c r="D10" s="123" t="s">
        <v>555</v>
      </c>
      <c r="E10" s="76"/>
      <c r="F10" s="18"/>
    </row>
    <row r="11" spans="1:6" x14ac:dyDescent="0.3">
      <c r="A11" s="11" t="s">
        <v>550</v>
      </c>
      <c r="B11" s="119">
        <v>22221170</v>
      </c>
      <c r="C11" s="21" t="s">
        <v>557</v>
      </c>
      <c r="D11" s="123" t="s">
        <v>558</v>
      </c>
      <c r="E11" s="76"/>
      <c r="F11" s="18"/>
    </row>
    <row r="12" spans="1:6" x14ac:dyDescent="0.3">
      <c r="A12" s="37" t="s">
        <v>328</v>
      </c>
      <c r="B12" s="120">
        <v>98105053</v>
      </c>
      <c r="C12" s="22" t="s">
        <v>330</v>
      </c>
      <c r="D12" s="125" t="s">
        <v>329</v>
      </c>
      <c r="E12" s="76"/>
      <c r="F12" s="18"/>
    </row>
    <row r="13" spans="1:6" x14ac:dyDescent="0.3">
      <c r="A13" s="37" t="s">
        <v>588</v>
      </c>
      <c r="B13" s="120">
        <v>75756138</v>
      </c>
      <c r="C13" s="22" t="s">
        <v>4</v>
      </c>
      <c r="D13" s="125" t="s">
        <v>322</v>
      </c>
      <c r="E13" s="76" t="s">
        <v>632</v>
      </c>
      <c r="F13" s="18"/>
    </row>
    <row r="14" spans="1:6" x14ac:dyDescent="0.3">
      <c r="A14" s="37" t="s">
        <v>588</v>
      </c>
      <c r="B14" s="120">
        <v>75756138</v>
      </c>
      <c r="C14" s="22" t="s">
        <v>17</v>
      </c>
      <c r="D14" s="125" t="s">
        <v>323</v>
      </c>
      <c r="E14" s="76" t="s">
        <v>632</v>
      </c>
      <c r="F14" s="18"/>
    </row>
    <row r="15" spans="1:6" x14ac:dyDescent="0.3">
      <c r="A15" s="37" t="s">
        <v>588</v>
      </c>
      <c r="B15" s="120">
        <v>75756138</v>
      </c>
      <c r="C15" s="22" t="s">
        <v>19</v>
      </c>
      <c r="D15" s="125" t="s">
        <v>324</v>
      </c>
      <c r="E15" s="76" t="s">
        <v>632</v>
      </c>
      <c r="F15" s="18"/>
    </row>
    <row r="16" spans="1:6" x14ac:dyDescent="0.3">
      <c r="A16" s="37" t="s">
        <v>588</v>
      </c>
      <c r="B16" s="120">
        <v>75756138</v>
      </c>
      <c r="C16" s="22" t="s">
        <v>18</v>
      </c>
      <c r="D16" s="125" t="s">
        <v>326</v>
      </c>
      <c r="E16" s="76" t="s">
        <v>632</v>
      </c>
      <c r="F16" s="18"/>
    </row>
    <row r="17" spans="1:6" x14ac:dyDescent="0.3">
      <c r="A17" s="11" t="s">
        <v>565</v>
      </c>
      <c r="B17" s="119">
        <v>94064113</v>
      </c>
      <c r="C17" s="21" t="s">
        <v>548</v>
      </c>
      <c r="D17" s="124" t="s">
        <v>559</v>
      </c>
      <c r="E17" s="76"/>
      <c r="F17" s="18"/>
    </row>
    <row r="18" spans="1:6" x14ac:dyDescent="0.3">
      <c r="A18" s="11" t="s">
        <v>565</v>
      </c>
      <c r="B18" s="119">
        <v>94064113</v>
      </c>
      <c r="C18" s="21" t="s">
        <v>10</v>
      </c>
      <c r="D18" s="123" t="s">
        <v>555</v>
      </c>
      <c r="E18" s="76"/>
      <c r="F18" s="18"/>
    </row>
    <row r="19" spans="1:6" x14ac:dyDescent="0.3">
      <c r="A19" s="11" t="s">
        <v>565</v>
      </c>
      <c r="B19" s="119">
        <v>94064113</v>
      </c>
      <c r="C19" s="21" t="s">
        <v>557</v>
      </c>
      <c r="D19" s="123" t="s">
        <v>558</v>
      </c>
      <c r="E19" s="76"/>
      <c r="F19" s="18"/>
    </row>
    <row r="20" spans="1:6" x14ac:dyDescent="0.3">
      <c r="A20" s="11" t="s">
        <v>565</v>
      </c>
      <c r="B20" s="119">
        <v>94064113</v>
      </c>
      <c r="C20" s="21" t="s">
        <v>3</v>
      </c>
      <c r="D20" s="123" t="s">
        <v>554</v>
      </c>
      <c r="E20" s="76"/>
      <c r="F20" s="18"/>
    </row>
    <row r="21" spans="1:6" x14ac:dyDescent="0.3">
      <c r="A21" s="37" t="s">
        <v>333</v>
      </c>
      <c r="B21" s="120">
        <v>90057634</v>
      </c>
      <c r="C21" s="22" t="s">
        <v>31</v>
      </c>
      <c r="D21" s="125" t="s">
        <v>334</v>
      </c>
      <c r="E21" s="76"/>
      <c r="F21" s="18"/>
    </row>
    <row r="22" spans="1:6" x14ac:dyDescent="0.3">
      <c r="A22" s="37" t="s">
        <v>333</v>
      </c>
      <c r="B22" s="120">
        <v>90057634</v>
      </c>
      <c r="C22" s="22" t="s">
        <v>29</v>
      </c>
      <c r="D22" s="125" t="s">
        <v>30</v>
      </c>
      <c r="E22" s="76"/>
      <c r="F22" s="18"/>
    </row>
    <row r="23" spans="1:6" x14ac:dyDescent="0.3">
      <c r="A23" s="11" t="s">
        <v>121</v>
      </c>
      <c r="B23" s="119">
        <v>22227289</v>
      </c>
      <c r="C23" s="21" t="s">
        <v>10</v>
      </c>
      <c r="D23" s="123" t="s">
        <v>555</v>
      </c>
      <c r="E23" s="76"/>
      <c r="F23" s="18"/>
    </row>
    <row r="24" spans="1:6" x14ac:dyDescent="0.3">
      <c r="A24" s="11" t="s">
        <v>121</v>
      </c>
      <c r="B24" s="119">
        <v>22227289</v>
      </c>
      <c r="C24" s="21" t="s">
        <v>557</v>
      </c>
      <c r="D24" s="123" t="s">
        <v>558</v>
      </c>
      <c r="E24" s="76"/>
      <c r="F24" s="18"/>
    </row>
    <row r="25" spans="1:6" x14ac:dyDescent="0.3">
      <c r="A25" s="77" t="s">
        <v>597</v>
      </c>
      <c r="B25" s="119">
        <v>94068955</v>
      </c>
      <c r="C25" s="22" t="s">
        <v>3</v>
      </c>
      <c r="D25" s="125" t="s">
        <v>554</v>
      </c>
      <c r="E25" s="76"/>
      <c r="F25" s="18"/>
    </row>
    <row r="26" spans="1:6" x14ac:dyDescent="0.3">
      <c r="A26" s="77" t="s">
        <v>597</v>
      </c>
      <c r="B26" s="119">
        <v>94068955</v>
      </c>
      <c r="C26" s="22" t="s">
        <v>10</v>
      </c>
      <c r="D26" s="125" t="s">
        <v>598</v>
      </c>
      <c r="E26" s="76"/>
      <c r="F26" s="18"/>
    </row>
    <row r="27" spans="1:6" x14ac:dyDescent="0.3">
      <c r="A27" s="77" t="s">
        <v>597</v>
      </c>
      <c r="B27" s="120">
        <v>94068955</v>
      </c>
      <c r="C27" s="22" t="s">
        <v>548</v>
      </c>
      <c r="D27" s="125" t="s">
        <v>599</v>
      </c>
      <c r="E27" s="76"/>
      <c r="F27" s="18"/>
    </row>
    <row r="28" spans="1:6" x14ac:dyDescent="0.3">
      <c r="A28" s="77" t="s">
        <v>597</v>
      </c>
      <c r="B28" s="120">
        <v>94068955</v>
      </c>
      <c r="C28" s="22" t="s">
        <v>557</v>
      </c>
      <c r="D28" s="125" t="s">
        <v>600</v>
      </c>
      <c r="E28" s="76"/>
      <c r="F28" s="18"/>
    </row>
    <row r="29" spans="1:6" x14ac:dyDescent="0.3">
      <c r="A29" s="77" t="s">
        <v>601</v>
      </c>
      <c r="B29" s="120">
        <v>94068987</v>
      </c>
      <c r="C29" s="22" t="s">
        <v>3</v>
      </c>
      <c r="D29" s="125" t="s">
        <v>554</v>
      </c>
      <c r="E29" s="76"/>
      <c r="F29" s="18"/>
    </row>
    <row r="30" spans="1:6" x14ac:dyDescent="0.3">
      <c r="A30" s="77" t="s">
        <v>601</v>
      </c>
      <c r="B30" s="120">
        <v>94068987</v>
      </c>
      <c r="C30" s="22" t="s">
        <v>10</v>
      </c>
      <c r="D30" s="125" t="s">
        <v>598</v>
      </c>
      <c r="E30" s="76"/>
      <c r="F30" s="18"/>
    </row>
    <row r="31" spans="1:6" x14ac:dyDescent="0.3">
      <c r="A31" s="77" t="s">
        <v>601</v>
      </c>
      <c r="B31" s="120">
        <v>94068987</v>
      </c>
      <c r="C31" s="22" t="s">
        <v>548</v>
      </c>
      <c r="D31" s="125" t="s">
        <v>599</v>
      </c>
      <c r="E31" s="76"/>
      <c r="F31" s="18"/>
    </row>
    <row r="32" spans="1:6" x14ac:dyDescent="0.3">
      <c r="A32" s="77" t="s">
        <v>601</v>
      </c>
      <c r="B32" s="120">
        <v>94068987</v>
      </c>
      <c r="C32" s="22" t="s">
        <v>557</v>
      </c>
      <c r="D32" s="125" t="s">
        <v>600</v>
      </c>
      <c r="E32" s="76"/>
      <c r="F32" s="18"/>
    </row>
    <row r="33" spans="1:6" x14ac:dyDescent="0.3">
      <c r="A33" s="11" t="s">
        <v>12</v>
      </c>
      <c r="B33" s="119">
        <v>53530117</v>
      </c>
      <c r="C33" s="21" t="s">
        <v>13</v>
      </c>
      <c r="D33" s="123" t="s">
        <v>14</v>
      </c>
      <c r="E33" s="76"/>
      <c r="F33" s="18"/>
    </row>
    <row r="34" spans="1:6" x14ac:dyDescent="0.3">
      <c r="A34" s="77" t="s">
        <v>612</v>
      </c>
      <c r="B34" s="120">
        <v>41524562</v>
      </c>
      <c r="C34" s="22" t="s">
        <v>23</v>
      </c>
      <c r="D34" s="125" t="s">
        <v>96</v>
      </c>
      <c r="E34" s="76"/>
      <c r="F34" s="18"/>
    </row>
    <row r="35" spans="1:6" x14ac:dyDescent="0.3">
      <c r="A35" s="77" t="s">
        <v>612</v>
      </c>
      <c r="B35" s="120">
        <v>41524562</v>
      </c>
      <c r="C35" s="22" t="s">
        <v>21</v>
      </c>
      <c r="D35" s="125" t="s">
        <v>604</v>
      </c>
      <c r="E35" s="76"/>
      <c r="F35" s="18"/>
    </row>
    <row r="36" spans="1:6" x14ac:dyDescent="0.3">
      <c r="A36" s="77" t="s">
        <v>612</v>
      </c>
      <c r="B36" s="120">
        <v>41524562</v>
      </c>
      <c r="C36" s="22" t="s">
        <v>606</v>
      </c>
      <c r="D36" s="125" t="s">
        <v>616</v>
      </c>
      <c r="E36" s="76"/>
      <c r="F36" s="18"/>
    </row>
    <row r="37" spans="1:6" x14ac:dyDescent="0.3">
      <c r="A37" s="77" t="s">
        <v>612</v>
      </c>
      <c r="B37" s="120">
        <v>41524562</v>
      </c>
      <c r="C37" s="22" t="s">
        <v>608</v>
      </c>
      <c r="D37" s="125" t="s">
        <v>617</v>
      </c>
      <c r="E37" s="76"/>
      <c r="F37" s="18"/>
    </row>
    <row r="38" spans="1:6" x14ac:dyDescent="0.3">
      <c r="A38" s="37" t="s">
        <v>335</v>
      </c>
      <c r="B38" s="120">
        <v>90092459</v>
      </c>
      <c r="C38" s="22" t="s">
        <v>31</v>
      </c>
      <c r="D38" s="125" t="s">
        <v>334</v>
      </c>
      <c r="E38" s="76"/>
      <c r="F38" s="18"/>
    </row>
    <row r="39" spans="1:6" x14ac:dyDescent="0.3">
      <c r="A39" s="37" t="s">
        <v>335</v>
      </c>
      <c r="B39" s="120">
        <v>90092459</v>
      </c>
      <c r="C39" s="22" t="s">
        <v>29</v>
      </c>
      <c r="D39" s="125" t="s">
        <v>30</v>
      </c>
      <c r="E39" s="76"/>
      <c r="F39" s="18"/>
    </row>
    <row r="40" spans="1:6" x14ac:dyDescent="0.3">
      <c r="A40" s="11" t="s">
        <v>15</v>
      </c>
      <c r="B40" s="119">
        <v>94003812</v>
      </c>
      <c r="C40" s="21" t="s">
        <v>13</v>
      </c>
      <c r="D40" s="123" t="s">
        <v>14</v>
      </c>
      <c r="E40" s="76"/>
      <c r="F40" s="18"/>
    </row>
    <row r="41" spans="1:6" x14ac:dyDescent="0.3">
      <c r="A41" s="11" t="s">
        <v>78</v>
      </c>
      <c r="B41" s="119">
        <v>94062312</v>
      </c>
      <c r="C41" s="21" t="s">
        <v>3</v>
      </c>
      <c r="D41" s="123" t="s">
        <v>554</v>
      </c>
      <c r="E41" s="76"/>
      <c r="F41" s="18"/>
    </row>
    <row r="42" spans="1:6" x14ac:dyDescent="0.3">
      <c r="A42" s="11" t="s">
        <v>78</v>
      </c>
      <c r="B42" s="119">
        <v>94062312</v>
      </c>
      <c r="C42" s="21" t="s">
        <v>548</v>
      </c>
      <c r="D42" s="124" t="s">
        <v>559</v>
      </c>
      <c r="E42" s="76"/>
      <c r="F42" s="18"/>
    </row>
    <row r="43" spans="1:6" x14ac:dyDescent="0.3">
      <c r="A43" s="11" t="s">
        <v>78</v>
      </c>
      <c r="B43" s="119">
        <v>94062312</v>
      </c>
      <c r="C43" s="21" t="s">
        <v>10</v>
      </c>
      <c r="D43" s="123" t="s">
        <v>555</v>
      </c>
      <c r="E43" s="76"/>
      <c r="F43" s="18"/>
    </row>
    <row r="44" spans="1:6" x14ac:dyDescent="0.3">
      <c r="A44" s="11" t="s">
        <v>78</v>
      </c>
      <c r="B44" s="119">
        <v>94062312</v>
      </c>
      <c r="C44" s="21" t="s">
        <v>557</v>
      </c>
      <c r="D44" s="123" t="s">
        <v>558</v>
      </c>
      <c r="E44" s="76"/>
      <c r="F44" s="18"/>
    </row>
    <row r="45" spans="1:6" x14ac:dyDescent="0.3">
      <c r="A45" s="11" t="s">
        <v>582</v>
      </c>
      <c r="B45" s="119">
        <v>72727398</v>
      </c>
      <c r="C45" s="21" t="s">
        <v>9</v>
      </c>
      <c r="D45" s="123" t="s">
        <v>322</v>
      </c>
      <c r="E45" s="76"/>
      <c r="F45" s="18"/>
    </row>
    <row r="46" spans="1:6" x14ac:dyDescent="0.3">
      <c r="A46" s="11" t="s">
        <v>582</v>
      </c>
      <c r="B46" s="119">
        <v>72727398</v>
      </c>
      <c r="C46" s="21" t="s">
        <v>7</v>
      </c>
      <c r="D46" s="123" t="s">
        <v>331</v>
      </c>
      <c r="E46" s="76"/>
      <c r="F46" s="18"/>
    </row>
    <row r="47" spans="1:6" x14ac:dyDescent="0.3">
      <c r="A47" s="11" t="s">
        <v>582</v>
      </c>
      <c r="B47" s="119">
        <v>72727398</v>
      </c>
      <c r="C47" s="21" t="s">
        <v>5</v>
      </c>
      <c r="D47" s="123" t="s">
        <v>332</v>
      </c>
      <c r="E47" s="76"/>
      <c r="F47" s="18"/>
    </row>
    <row r="48" spans="1:6" x14ac:dyDescent="0.3">
      <c r="A48" s="11" t="s">
        <v>582</v>
      </c>
      <c r="B48" s="119">
        <v>72727398</v>
      </c>
      <c r="C48" s="21" t="s">
        <v>8</v>
      </c>
      <c r="D48" s="123" t="s">
        <v>325</v>
      </c>
      <c r="E48" s="76"/>
      <c r="F48" s="18"/>
    </row>
    <row r="49" spans="1:6" x14ac:dyDescent="0.3">
      <c r="A49" s="11" t="s">
        <v>582</v>
      </c>
      <c r="B49" s="119">
        <v>72727398</v>
      </c>
      <c r="C49" s="21" t="s">
        <v>6</v>
      </c>
      <c r="D49" s="123" t="s">
        <v>327</v>
      </c>
      <c r="E49" s="76"/>
      <c r="F49" s="18"/>
    </row>
    <row r="50" spans="1:6" x14ac:dyDescent="0.3">
      <c r="A50" s="11" t="s">
        <v>16</v>
      </c>
      <c r="B50" s="119">
        <v>94062623</v>
      </c>
      <c r="C50" s="21" t="s">
        <v>3</v>
      </c>
      <c r="D50" s="123" t="s">
        <v>554</v>
      </c>
      <c r="E50" s="76"/>
      <c r="F50" s="18"/>
    </row>
    <row r="51" spans="1:6" x14ac:dyDescent="0.3">
      <c r="A51" s="11" t="s">
        <v>16</v>
      </c>
      <c r="B51" s="119">
        <v>94062623</v>
      </c>
      <c r="C51" s="21" t="s">
        <v>548</v>
      </c>
      <c r="D51" s="124" t="s">
        <v>559</v>
      </c>
      <c r="E51" s="76"/>
      <c r="F51" s="18"/>
    </row>
    <row r="52" spans="1:6" x14ac:dyDescent="0.3">
      <c r="A52" s="11" t="s">
        <v>16</v>
      </c>
      <c r="B52" s="119">
        <v>94062623</v>
      </c>
      <c r="C52" s="21" t="s">
        <v>10</v>
      </c>
      <c r="D52" s="123" t="s">
        <v>555</v>
      </c>
      <c r="E52" s="76"/>
      <c r="F52" s="18"/>
    </row>
    <row r="53" spans="1:6" x14ac:dyDescent="0.3">
      <c r="A53" s="11" t="s">
        <v>16</v>
      </c>
      <c r="B53" s="119">
        <v>94062623</v>
      </c>
      <c r="C53" s="21" t="s">
        <v>557</v>
      </c>
      <c r="D53" s="123" t="s">
        <v>558</v>
      </c>
      <c r="E53" s="76"/>
      <c r="F53" s="18"/>
    </row>
    <row r="54" spans="1:6" x14ac:dyDescent="0.3">
      <c r="A54" s="11" t="s">
        <v>350</v>
      </c>
      <c r="B54" s="119">
        <v>98106490</v>
      </c>
      <c r="C54" s="21" t="s">
        <v>150</v>
      </c>
      <c r="D54" s="123" t="s">
        <v>151</v>
      </c>
      <c r="E54" s="76"/>
      <c r="F54" s="18"/>
    </row>
    <row r="55" spans="1:6" x14ac:dyDescent="0.3">
      <c r="A55" s="11" t="s">
        <v>350</v>
      </c>
      <c r="B55" s="119">
        <v>98106490</v>
      </c>
      <c r="C55" s="21" t="s">
        <v>25</v>
      </c>
      <c r="D55" s="123" t="s">
        <v>96</v>
      </c>
      <c r="E55" s="76"/>
      <c r="F55" s="18"/>
    </row>
    <row r="56" spans="1:6" x14ac:dyDescent="0.3">
      <c r="A56" s="37" t="s">
        <v>350</v>
      </c>
      <c r="B56" s="120">
        <v>98106490</v>
      </c>
      <c r="C56" s="22" t="s">
        <v>4</v>
      </c>
      <c r="D56" s="125" t="s">
        <v>322</v>
      </c>
      <c r="E56" s="76"/>
      <c r="F56" s="18"/>
    </row>
    <row r="57" spans="1:6" x14ac:dyDescent="0.3">
      <c r="A57" s="37" t="s">
        <v>350</v>
      </c>
      <c r="B57" s="120">
        <v>98106490</v>
      </c>
      <c r="C57" s="22" t="s">
        <v>19</v>
      </c>
      <c r="D57" s="125" t="s">
        <v>324</v>
      </c>
      <c r="E57" s="76" t="s">
        <v>544</v>
      </c>
      <c r="F57" s="18"/>
    </row>
    <row r="58" spans="1:6" x14ac:dyDescent="0.3">
      <c r="A58" s="37" t="s">
        <v>350</v>
      </c>
      <c r="B58" s="120">
        <v>98106490</v>
      </c>
      <c r="C58" s="22" t="s">
        <v>18</v>
      </c>
      <c r="D58" s="125" t="s">
        <v>326</v>
      </c>
      <c r="E58" s="76" t="s">
        <v>544</v>
      </c>
      <c r="F58" s="18"/>
    </row>
    <row r="59" spans="1:6" x14ac:dyDescent="0.3">
      <c r="A59" s="77" t="s">
        <v>611</v>
      </c>
      <c r="B59" s="120">
        <v>98107473</v>
      </c>
      <c r="C59" s="21" t="s">
        <v>21</v>
      </c>
      <c r="D59" s="123" t="s">
        <v>604</v>
      </c>
      <c r="E59" s="76"/>
      <c r="F59" s="18"/>
    </row>
    <row r="60" spans="1:6" x14ac:dyDescent="0.3">
      <c r="A60" s="77" t="s">
        <v>611</v>
      </c>
      <c r="B60" s="120">
        <v>98107473</v>
      </c>
      <c r="C60" s="21" t="s">
        <v>23</v>
      </c>
      <c r="D60" s="123" t="s">
        <v>605</v>
      </c>
      <c r="E60" s="76"/>
      <c r="F60" s="18"/>
    </row>
    <row r="61" spans="1:6" x14ac:dyDescent="0.3">
      <c r="A61" s="77" t="s">
        <v>611</v>
      </c>
      <c r="B61" s="120">
        <v>98107473</v>
      </c>
      <c r="C61" s="22" t="s">
        <v>606</v>
      </c>
      <c r="D61" s="125" t="s">
        <v>616</v>
      </c>
      <c r="E61" s="76"/>
      <c r="F61" s="18"/>
    </row>
    <row r="62" spans="1:6" x14ac:dyDescent="0.3">
      <c r="A62" s="77" t="s">
        <v>611</v>
      </c>
      <c r="B62" s="120">
        <v>98107473</v>
      </c>
      <c r="C62" s="22" t="s">
        <v>608</v>
      </c>
      <c r="D62" s="125" t="s">
        <v>617</v>
      </c>
      <c r="E62" s="76"/>
      <c r="F62" s="18"/>
    </row>
    <row r="63" spans="1:6" x14ac:dyDescent="0.3">
      <c r="A63" s="11" t="s">
        <v>100</v>
      </c>
      <c r="B63" s="119">
        <v>73730822</v>
      </c>
      <c r="C63" s="21" t="s">
        <v>154</v>
      </c>
      <c r="D63" s="123" t="s">
        <v>155</v>
      </c>
      <c r="E63" s="76"/>
      <c r="F63" s="18"/>
    </row>
    <row r="64" spans="1:6" x14ac:dyDescent="0.3">
      <c r="A64" s="11" t="s">
        <v>100</v>
      </c>
      <c r="B64" s="119">
        <v>73730822</v>
      </c>
      <c r="C64" s="21" t="s">
        <v>25</v>
      </c>
      <c r="D64" s="123" t="s">
        <v>96</v>
      </c>
      <c r="E64" s="76"/>
      <c r="F64" s="18"/>
    </row>
    <row r="65" spans="1:6" x14ac:dyDescent="0.3">
      <c r="A65" s="11" t="s">
        <v>100</v>
      </c>
      <c r="B65" s="119">
        <v>73730822</v>
      </c>
      <c r="C65" s="21" t="s">
        <v>21</v>
      </c>
      <c r="D65" s="123" t="s">
        <v>604</v>
      </c>
      <c r="E65" s="76"/>
      <c r="F65" s="18"/>
    </row>
    <row r="66" spans="1:6" x14ac:dyDescent="0.3">
      <c r="A66" s="11" t="s">
        <v>100</v>
      </c>
      <c r="B66" s="119">
        <v>73730822</v>
      </c>
      <c r="C66" s="21" t="s">
        <v>23</v>
      </c>
      <c r="D66" s="123" t="s">
        <v>605</v>
      </c>
      <c r="E66" s="76"/>
      <c r="F66" s="18"/>
    </row>
    <row r="67" spans="1:6" x14ac:dyDescent="0.3">
      <c r="A67" s="11" t="s">
        <v>100</v>
      </c>
      <c r="B67" s="120">
        <v>73730822</v>
      </c>
      <c r="C67" s="22" t="s">
        <v>26</v>
      </c>
      <c r="D67" s="125" t="s">
        <v>336</v>
      </c>
      <c r="E67" s="76"/>
      <c r="F67" s="18"/>
    </row>
    <row r="68" spans="1:6" x14ac:dyDescent="0.3">
      <c r="A68" s="11" t="s">
        <v>100</v>
      </c>
      <c r="B68" s="120">
        <v>73730822</v>
      </c>
      <c r="C68" s="22" t="s">
        <v>606</v>
      </c>
      <c r="D68" s="125" t="s">
        <v>616</v>
      </c>
      <c r="E68" s="76"/>
      <c r="F68" s="18"/>
    </row>
    <row r="69" spans="1:6" x14ac:dyDescent="0.3">
      <c r="A69" s="11" t="s">
        <v>100</v>
      </c>
      <c r="B69" s="120">
        <v>73730822</v>
      </c>
      <c r="C69" s="22" t="s">
        <v>608</v>
      </c>
      <c r="D69" s="125" t="s">
        <v>617</v>
      </c>
      <c r="E69" s="76"/>
      <c r="F69" s="18"/>
    </row>
    <row r="70" spans="1:6" x14ac:dyDescent="0.3">
      <c r="A70" s="37" t="s">
        <v>337</v>
      </c>
      <c r="B70" s="120">
        <v>75751408</v>
      </c>
      <c r="C70" s="22" t="s">
        <v>4</v>
      </c>
      <c r="D70" s="125" t="s">
        <v>322</v>
      </c>
      <c r="E70" s="76"/>
      <c r="F70" s="18"/>
    </row>
    <row r="71" spans="1:6" x14ac:dyDescent="0.3">
      <c r="A71" s="37" t="s">
        <v>337</v>
      </c>
      <c r="B71" s="120">
        <v>75751408</v>
      </c>
      <c r="C71" s="22" t="s">
        <v>9</v>
      </c>
      <c r="D71" s="125" t="s">
        <v>322</v>
      </c>
      <c r="E71" s="76"/>
      <c r="F71" s="18"/>
    </row>
    <row r="72" spans="1:6" x14ac:dyDescent="0.3">
      <c r="A72" s="37" t="s">
        <v>337</v>
      </c>
      <c r="B72" s="120">
        <v>75751408</v>
      </c>
      <c r="C72" s="22" t="s">
        <v>26</v>
      </c>
      <c r="D72" s="125" t="s">
        <v>336</v>
      </c>
      <c r="E72" s="76"/>
      <c r="F72" s="18"/>
    </row>
    <row r="73" spans="1:6" x14ac:dyDescent="0.3">
      <c r="A73" s="37" t="s">
        <v>337</v>
      </c>
      <c r="B73" s="120">
        <v>75751408</v>
      </c>
      <c r="C73" s="22" t="s">
        <v>330</v>
      </c>
      <c r="D73" s="125" t="s">
        <v>329</v>
      </c>
      <c r="E73" s="76"/>
      <c r="F73" s="18"/>
    </row>
    <row r="74" spans="1:6" x14ac:dyDescent="0.3">
      <c r="A74" s="37" t="s">
        <v>337</v>
      </c>
      <c r="B74" s="120">
        <v>75751408</v>
      </c>
      <c r="C74" s="22" t="s">
        <v>7</v>
      </c>
      <c r="D74" s="125" t="s">
        <v>331</v>
      </c>
      <c r="E74" s="76"/>
      <c r="F74" s="18"/>
    </row>
    <row r="75" spans="1:6" x14ac:dyDescent="0.3">
      <c r="A75" s="37" t="s">
        <v>337</v>
      </c>
      <c r="B75" s="120">
        <v>75751408</v>
      </c>
      <c r="C75" s="22" t="s">
        <v>17</v>
      </c>
      <c r="D75" s="125" t="s">
        <v>323</v>
      </c>
      <c r="E75" s="76" t="s">
        <v>545</v>
      </c>
      <c r="F75" s="18"/>
    </row>
    <row r="76" spans="1:6" x14ac:dyDescent="0.3">
      <c r="A76" s="37" t="s">
        <v>337</v>
      </c>
      <c r="B76" s="120">
        <v>75751408</v>
      </c>
      <c r="C76" s="22" t="s">
        <v>5</v>
      </c>
      <c r="D76" s="125" t="s">
        <v>332</v>
      </c>
      <c r="E76" s="76"/>
      <c r="F76" s="18"/>
    </row>
    <row r="77" spans="1:6" x14ac:dyDescent="0.3">
      <c r="A77" s="37" t="s">
        <v>337</v>
      </c>
      <c r="B77" s="120">
        <v>75751408</v>
      </c>
      <c r="C77" s="22" t="s">
        <v>19</v>
      </c>
      <c r="D77" s="125" t="s">
        <v>324</v>
      </c>
      <c r="E77" s="76" t="s">
        <v>545</v>
      </c>
      <c r="F77" s="18"/>
    </row>
    <row r="78" spans="1:6" x14ac:dyDescent="0.3">
      <c r="A78" s="37" t="s">
        <v>337</v>
      </c>
      <c r="B78" s="120">
        <v>75751408</v>
      </c>
      <c r="C78" s="22" t="s">
        <v>8</v>
      </c>
      <c r="D78" s="125" t="s">
        <v>325</v>
      </c>
      <c r="E78" s="76"/>
      <c r="F78" s="18"/>
    </row>
    <row r="79" spans="1:6" x14ac:dyDescent="0.3">
      <c r="A79" s="37" t="s">
        <v>337</v>
      </c>
      <c r="B79" s="120">
        <v>75751408</v>
      </c>
      <c r="C79" s="22" t="s">
        <v>18</v>
      </c>
      <c r="D79" s="125" t="s">
        <v>326</v>
      </c>
      <c r="E79" s="76" t="s">
        <v>545</v>
      </c>
      <c r="F79" s="18"/>
    </row>
    <row r="80" spans="1:6" x14ac:dyDescent="0.3">
      <c r="A80" s="37" t="s">
        <v>337</v>
      </c>
      <c r="B80" s="120">
        <v>75751408</v>
      </c>
      <c r="C80" s="22" t="s">
        <v>6</v>
      </c>
      <c r="D80" s="125" t="s">
        <v>327</v>
      </c>
      <c r="E80" s="76"/>
      <c r="F80" s="18"/>
    </row>
    <row r="81" spans="1:6" x14ac:dyDescent="0.3">
      <c r="A81" s="37" t="s">
        <v>337</v>
      </c>
      <c r="B81" s="120">
        <v>75751408</v>
      </c>
      <c r="C81" s="22" t="s">
        <v>25</v>
      </c>
      <c r="D81" s="125" t="s">
        <v>96</v>
      </c>
      <c r="E81" s="76"/>
      <c r="F81" s="18"/>
    </row>
    <row r="82" spans="1:6" x14ac:dyDescent="0.3">
      <c r="A82" s="37" t="s">
        <v>337</v>
      </c>
      <c r="B82" s="120">
        <v>75751408</v>
      </c>
      <c r="C82" s="22" t="s">
        <v>27</v>
      </c>
      <c r="D82" s="125" t="s">
        <v>338</v>
      </c>
      <c r="E82" s="76"/>
      <c r="F82" s="18"/>
    </row>
    <row r="83" spans="1:6" x14ac:dyDescent="0.3">
      <c r="A83" s="11" t="s">
        <v>337</v>
      </c>
      <c r="B83" s="119">
        <v>75751408</v>
      </c>
      <c r="C83" s="21" t="s">
        <v>154</v>
      </c>
      <c r="D83" s="123" t="s">
        <v>155</v>
      </c>
      <c r="E83" s="76"/>
      <c r="F83" s="18"/>
    </row>
    <row r="84" spans="1:6" x14ac:dyDescent="0.3">
      <c r="A84" s="11" t="s">
        <v>337</v>
      </c>
      <c r="B84" s="119">
        <v>75751408</v>
      </c>
      <c r="C84" s="21" t="s">
        <v>21</v>
      </c>
      <c r="D84" s="123" t="s">
        <v>604</v>
      </c>
      <c r="E84" s="76"/>
      <c r="F84" s="18"/>
    </row>
    <row r="85" spans="1:6" x14ac:dyDescent="0.3">
      <c r="A85" s="11" t="s">
        <v>337</v>
      </c>
      <c r="B85" s="119">
        <v>75751408</v>
      </c>
      <c r="C85" s="21" t="s">
        <v>23</v>
      </c>
      <c r="D85" s="123" t="s">
        <v>605</v>
      </c>
      <c r="E85" s="76"/>
      <c r="F85" s="18"/>
    </row>
    <row r="86" spans="1:6" x14ac:dyDescent="0.3">
      <c r="A86" s="11" t="s">
        <v>337</v>
      </c>
      <c r="B86" s="119">
        <v>75751408</v>
      </c>
      <c r="C86" s="22" t="s">
        <v>606</v>
      </c>
      <c r="D86" s="123" t="s">
        <v>616</v>
      </c>
      <c r="E86" s="76"/>
      <c r="F86" s="18"/>
    </row>
    <row r="87" spans="1:6" x14ac:dyDescent="0.3">
      <c r="A87" s="11" t="s">
        <v>337</v>
      </c>
      <c r="B87" s="119">
        <v>75751408</v>
      </c>
      <c r="C87" s="22" t="s">
        <v>608</v>
      </c>
      <c r="D87" s="123" t="s">
        <v>617</v>
      </c>
      <c r="E87" s="76"/>
      <c r="F87" s="18"/>
    </row>
    <row r="88" spans="1:6" x14ac:dyDescent="0.3">
      <c r="A88" s="37" t="s">
        <v>28</v>
      </c>
      <c r="B88" s="120">
        <v>90062302</v>
      </c>
      <c r="C88" s="22" t="s">
        <v>31</v>
      </c>
      <c r="D88" s="125" t="s">
        <v>334</v>
      </c>
      <c r="E88" s="76"/>
      <c r="F88" s="18"/>
    </row>
    <row r="89" spans="1:6" x14ac:dyDescent="0.3">
      <c r="A89" s="37" t="s">
        <v>28</v>
      </c>
      <c r="B89" s="120">
        <v>90062302</v>
      </c>
      <c r="C89" s="22" t="s">
        <v>29</v>
      </c>
      <c r="D89" s="125" t="s">
        <v>30</v>
      </c>
      <c r="E89" s="76"/>
      <c r="F89" s="18"/>
    </row>
    <row r="90" spans="1:6" x14ac:dyDescent="0.3">
      <c r="A90" s="37" t="s">
        <v>339</v>
      </c>
      <c r="B90" s="120">
        <v>90066289</v>
      </c>
      <c r="C90" s="22" t="s">
        <v>31</v>
      </c>
      <c r="D90" s="125" t="s">
        <v>334</v>
      </c>
      <c r="E90" s="76"/>
      <c r="F90" s="18"/>
    </row>
    <row r="91" spans="1:6" x14ac:dyDescent="0.3">
      <c r="A91" s="37" t="s">
        <v>339</v>
      </c>
      <c r="B91" s="120">
        <v>90066289</v>
      </c>
      <c r="C91" s="22" t="s">
        <v>29</v>
      </c>
      <c r="D91" s="125" t="s">
        <v>30</v>
      </c>
      <c r="E91" s="76"/>
      <c r="F91" s="18"/>
    </row>
    <row r="92" spans="1:6" x14ac:dyDescent="0.3">
      <c r="A92" s="37" t="s">
        <v>340</v>
      </c>
      <c r="B92" s="120">
        <v>98105184</v>
      </c>
      <c r="C92" s="22" t="s">
        <v>4</v>
      </c>
      <c r="D92" s="125" t="s">
        <v>322</v>
      </c>
      <c r="E92" s="76"/>
      <c r="F92" s="18"/>
    </row>
    <row r="93" spans="1:6" x14ac:dyDescent="0.3">
      <c r="A93" s="37" t="s">
        <v>340</v>
      </c>
      <c r="B93" s="120">
        <v>98105184</v>
      </c>
      <c r="C93" s="22" t="s">
        <v>9</v>
      </c>
      <c r="D93" s="125" t="s">
        <v>322</v>
      </c>
      <c r="E93" s="76"/>
      <c r="F93" s="18"/>
    </row>
    <row r="94" spans="1:6" x14ac:dyDescent="0.3">
      <c r="A94" s="37" t="s">
        <v>340</v>
      </c>
      <c r="B94" s="120">
        <v>98105184</v>
      </c>
      <c r="C94" s="22" t="s">
        <v>7</v>
      </c>
      <c r="D94" s="125" t="s">
        <v>331</v>
      </c>
      <c r="E94" s="76"/>
      <c r="F94" s="18"/>
    </row>
    <row r="95" spans="1:6" x14ac:dyDescent="0.3">
      <c r="A95" s="37" t="s">
        <v>340</v>
      </c>
      <c r="B95" s="120">
        <v>98105184</v>
      </c>
      <c r="C95" s="22" t="s">
        <v>17</v>
      </c>
      <c r="D95" s="125" t="s">
        <v>323</v>
      </c>
      <c r="E95" s="76"/>
      <c r="F95" s="18"/>
    </row>
    <row r="96" spans="1:6" x14ac:dyDescent="0.3">
      <c r="A96" s="37" t="s">
        <v>340</v>
      </c>
      <c r="B96" s="120">
        <v>98105184</v>
      </c>
      <c r="C96" s="22" t="s">
        <v>5</v>
      </c>
      <c r="D96" s="125" t="s">
        <v>332</v>
      </c>
      <c r="E96" s="76"/>
      <c r="F96" s="18"/>
    </row>
    <row r="97" spans="1:6" x14ac:dyDescent="0.3">
      <c r="A97" s="37" t="s">
        <v>340</v>
      </c>
      <c r="B97" s="120">
        <v>98105184</v>
      </c>
      <c r="C97" s="22" t="s">
        <v>19</v>
      </c>
      <c r="D97" s="125" t="s">
        <v>324</v>
      </c>
      <c r="E97" s="76"/>
      <c r="F97" s="18"/>
    </row>
    <row r="98" spans="1:6" x14ac:dyDescent="0.3">
      <c r="A98" s="37" t="s">
        <v>340</v>
      </c>
      <c r="B98" s="120">
        <v>98105184</v>
      </c>
      <c r="C98" s="22" t="s">
        <v>8</v>
      </c>
      <c r="D98" s="125" t="s">
        <v>325</v>
      </c>
      <c r="E98" s="76"/>
      <c r="F98" s="18"/>
    </row>
    <row r="99" spans="1:6" x14ac:dyDescent="0.3">
      <c r="A99" s="37" t="s">
        <v>340</v>
      </c>
      <c r="B99" s="120">
        <v>98105184</v>
      </c>
      <c r="C99" s="22" t="s">
        <v>18</v>
      </c>
      <c r="D99" s="125" t="s">
        <v>326</v>
      </c>
      <c r="E99" s="76"/>
      <c r="F99" s="18"/>
    </row>
    <row r="100" spans="1:6" x14ac:dyDescent="0.3">
      <c r="A100" s="37" t="s">
        <v>340</v>
      </c>
      <c r="B100" s="120">
        <v>98105184</v>
      </c>
      <c r="C100" s="22" t="s">
        <v>6</v>
      </c>
      <c r="D100" s="125" t="s">
        <v>327</v>
      </c>
      <c r="E100" s="76"/>
      <c r="F100" s="18"/>
    </row>
    <row r="101" spans="1:6" x14ac:dyDescent="0.3">
      <c r="A101" s="11" t="s">
        <v>79</v>
      </c>
      <c r="B101" s="119">
        <v>94057746</v>
      </c>
      <c r="C101" s="21" t="s">
        <v>3</v>
      </c>
      <c r="D101" s="123" t="s">
        <v>554</v>
      </c>
      <c r="E101" s="76"/>
      <c r="F101" s="18"/>
    </row>
    <row r="102" spans="1:6" x14ac:dyDescent="0.3">
      <c r="A102" s="11" t="s">
        <v>79</v>
      </c>
      <c r="B102" s="119">
        <v>94057746</v>
      </c>
      <c r="C102" s="21" t="s">
        <v>548</v>
      </c>
      <c r="D102" s="124" t="s">
        <v>559</v>
      </c>
      <c r="E102" s="76"/>
      <c r="F102" s="18"/>
    </row>
    <row r="103" spans="1:6" x14ac:dyDescent="0.3">
      <c r="A103" s="11" t="s">
        <v>79</v>
      </c>
      <c r="B103" s="119">
        <v>94057746</v>
      </c>
      <c r="C103" s="21" t="s">
        <v>10</v>
      </c>
      <c r="D103" s="123" t="s">
        <v>555</v>
      </c>
      <c r="E103" s="76"/>
      <c r="F103" s="18"/>
    </row>
    <row r="104" spans="1:6" x14ac:dyDescent="0.3">
      <c r="A104" s="11" t="s">
        <v>79</v>
      </c>
      <c r="B104" s="119">
        <v>94057746</v>
      </c>
      <c r="C104" s="21" t="s">
        <v>557</v>
      </c>
      <c r="D104" s="123" t="s">
        <v>558</v>
      </c>
      <c r="E104" s="76"/>
      <c r="F104" s="18"/>
    </row>
    <row r="105" spans="1:6" x14ac:dyDescent="0.3">
      <c r="A105" s="11" t="s">
        <v>80</v>
      </c>
      <c r="B105" s="119">
        <v>94057524</v>
      </c>
      <c r="C105" s="21" t="s">
        <v>3</v>
      </c>
      <c r="D105" s="123" t="s">
        <v>554</v>
      </c>
      <c r="E105" s="76"/>
      <c r="F105" s="18"/>
    </row>
    <row r="106" spans="1:6" x14ac:dyDescent="0.3">
      <c r="A106" s="11" t="s">
        <v>80</v>
      </c>
      <c r="B106" s="119">
        <v>94057524</v>
      </c>
      <c r="C106" s="21" t="s">
        <v>548</v>
      </c>
      <c r="D106" s="124" t="s">
        <v>559</v>
      </c>
      <c r="E106" s="76"/>
      <c r="F106" s="18"/>
    </row>
    <row r="107" spans="1:6" x14ac:dyDescent="0.3">
      <c r="A107" s="11" t="s">
        <v>104</v>
      </c>
      <c r="B107" s="119">
        <v>94062792</v>
      </c>
      <c r="C107" s="21" t="s">
        <v>10</v>
      </c>
      <c r="D107" s="125" t="s">
        <v>555</v>
      </c>
      <c r="E107" s="76"/>
      <c r="F107" s="18"/>
    </row>
    <row r="108" spans="1:6" x14ac:dyDescent="0.3">
      <c r="A108" s="11" t="s">
        <v>104</v>
      </c>
      <c r="B108" s="119">
        <v>94062792</v>
      </c>
      <c r="C108" s="21" t="s">
        <v>557</v>
      </c>
      <c r="D108" s="125" t="s">
        <v>558</v>
      </c>
      <c r="E108" s="76"/>
      <c r="F108" s="18"/>
    </row>
    <row r="109" spans="1:6" x14ac:dyDescent="0.3">
      <c r="A109" s="37" t="s">
        <v>341</v>
      </c>
      <c r="B109" s="120">
        <v>98102738</v>
      </c>
      <c r="C109" s="22" t="s">
        <v>4</v>
      </c>
      <c r="D109" s="125" t="s">
        <v>322</v>
      </c>
      <c r="E109" s="76"/>
      <c r="F109" s="18"/>
    </row>
    <row r="110" spans="1:6" x14ac:dyDescent="0.3">
      <c r="A110" s="37" t="s">
        <v>341</v>
      </c>
      <c r="B110" s="120">
        <v>98102738</v>
      </c>
      <c r="C110" s="22" t="s">
        <v>9</v>
      </c>
      <c r="D110" s="125" t="s">
        <v>322</v>
      </c>
      <c r="E110" s="76"/>
      <c r="F110" s="18"/>
    </row>
    <row r="111" spans="1:6" x14ac:dyDescent="0.3">
      <c r="A111" s="37" t="s">
        <v>341</v>
      </c>
      <c r="B111" s="120">
        <v>98102738</v>
      </c>
      <c r="C111" s="22" t="s">
        <v>7</v>
      </c>
      <c r="D111" s="125" t="s">
        <v>331</v>
      </c>
      <c r="E111" s="76"/>
      <c r="F111" s="18"/>
    </row>
    <row r="112" spans="1:6" x14ac:dyDescent="0.3">
      <c r="A112" s="37" t="s">
        <v>341</v>
      </c>
      <c r="B112" s="120">
        <v>98102738</v>
      </c>
      <c r="C112" s="22" t="s">
        <v>17</v>
      </c>
      <c r="D112" s="125" t="s">
        <v>323</v>
      </c>
      <c r="E112" s="76"/>
      <c r="F112" s="18"/>
    </row>
    <row r="113" spans="1:6" x14ac:dyDescent="0.3">
      <c r="A113" s="37" t="s">
        <v>341</v>
      </c>
      <c r="B113" s="120">
        <v>98102738</v>
      </c>
      <c r="C113" s="22" t="s">
        <v>5</v>
      </c>
      <c r="D113" s="125" t="s">
        <v>332</v>
      </c>
      <c r="E113" s="76"/>
      <c r="F113" s="18"/>
    </row>
    <row r="114" spans="1:6" x14ac:dyDescent="0.3">
      <c r="A114" s="37" t="s">
        <v>341</v>
      </c>
      <c r="B114" s="120">
        <v>98102738</v>
      </c>
      <c r="C114" s="22" t="s">
        <v>19</v>
      </c>
      <c r="D114" s="125" t="s">
        <v>324</v>
      </c>
      <c r="E114" s="76"/>
      <c r="F114" s="18"/>
    </row>
    <row r="115" spans="1:6" x14ac:dyDescent="0.3">
      <c r="A115" s="37" t="s">
        <v>341</v>
      </c>
      <c r="B115" s="120">
        <v>98102738</v>
      </c>
      <c r="C115" s="22" t="s">
        <v>8</v>
      </c>
      <c r="D115" s="125" t="s">
        <v>325</v>
      </c>
      <c r="E115" s="76"/>
      <c r="F115" s="18"/>
    </row>
    <row r="116" spans="1:6" x14ac:dyDescent="0.3">
      <c r="A116" s="37" t="s">
        <v>341</v>
      </c>
      <c r="B116" s="120">
        <v>98102738</v>
      </c>
      <c r="C116" s="22" t="s">
        <v>18</v>
      </c>
      <c r="D116" s="125" t="s">
        <v>326</v>
      </c>
      <c r="E116" s="76"/>
      <c r="F116" s="18"/>
    </row>
    <row r="117" spans="1:6" x14ac:dyDescent="0.3">
      <c r="A117" s="37" t="s">
        <v>341</v>
      </c>
      <c r="B117" s="120">
        <v>98102738</v>
      </c>
      <c r="C117" s="22" t="s">
        <v>6</v>
      </c>
      <c r="D117" s="125" t="s">
        <v>327</v>
      </c>
      <c r="E117" s="76"/>
      <c r="F117" s="18"/>
    </row>
    <row r="118" spans="1:6" x14ac:dyDescent="0.3">
      <c r="A118" s="37" t="s">
        <v>563</v>
      </c>
      <c r="B118" s="120">
        <v>98102088</v>
      </c>
      <c r="C118" s="22" t="s">
        <v>9</v>
      </c>
      <c r="D118" s="125" t="s">
        <v>322</v>
      </c>
      <c r="E118" s="76" t="s">
        <v>587</v>
      </c>
      <c r="F118" s="18"/>
    </row>
    <row r="119" spans="1:6" x14ac:dyDescent="0.3">
      <c r="A119" s="37" t="s">
        <v>563</v>
      </c>
      <c r="B119" s="120">
        <v>98102088</v>
      </c>
      <c r="C119" s="22" t="s">
        <v>7</v>
      </c>
      <c r="D119" s="125" t="s">
        <v>331</v>
      </c>
      <c r="E119" s="76" t="s">
        <v>587</v>
      </c>
      <c r="F119" s="18"/>
    </row>
    <row r="120" spans="1:6" x14ac:dyDescent="0.3">
      <c r="A120" s="37" t="s">
        <v>563</v>
      </c>
      <c r="B120" s="120">
        <v>98102088</v>
      </c>
      <c r="C120" s="22" t="s">
        <v>5</v>
      </c>
      <c r="D120" s="125" t="s">
        <v>332</v>
      </c>
      <c r="E120" s="76" t="s">
        <v>587</v>
      </c>
      <c r="F120" s="18"/>
    </row>
    <row r="121" spans="1:6" x14ac:dyDescent="0.3">
      <c r="A121" s="37" t="s">
        <v>564</v>
      </c>
      <c r="B121" s="120">
        <v>98106488</v>
      </c>
      <c r="C121" s="22" t="s">
        <v>9</v>
      </c>
      <c r="D121" s="125" t="s">
        <v>322</v>
      </c>
      <c r="E121" s="76"/>
      <c r="F121" s="18"/>
    </row>
    <row r="122" spans="1:6" x14ac:dyDescent="0.3">
      <c r="A122" s="37" t="s">
        <v>564</v>
      </c>
      <c r="B122" s="120">
        <v>98106488</v>
      </c>
      <c r="C122" s="22" t="s">
        <v>7</v>
      </c>
      <c r="D122" s="125" t="s">
        <v>331</v>
      </c>
      <c r="E122" s="76"/>
      <c r="F122" s="18"/>
    </row>
    <row r="123" spans="1:6" x14ac:dyDescent="0.3">
      <c r="A123" s="37" t="s">
        <v>564</v>
      </c>
      <c r="B123" s="120">
        <v>98106488</v>
      </c>
      <c r="C123" s="22" t="s">
        <v>5</v>
      </c>
      <c r="D123" s="125" t="s">
        <v>332</v>
      </c>
      <c r="E123" s="76"/>
      <c r="F123" s="18"/>
    </row>
    <row r="124" spans="1:6" x14ac:dyDescent="0.3">
      <c r="A124" s="77" t="s">
        <v>110</v>
      </c>
      <c r="B124" s="120">
        <v>98106023</v>
      </c>
      <c r="C124" s="21" t="s">
        <v>21</v>
      </c>
      <c r="D124" s="123" t="s">
        <v>604</v>
      </c>
      <c r="E124" s="76"/>
      <c r="F124" s="18"/>
    </row>
    <row r="125" spans="1:6" x14ac:dyDescent="0.3">
      <c r="A125" s="77" t="s">
        <v>110</v>
      </c>
      <c r="B125" s="120">
        <v>98106023</v>
      </c>
      <c r="C125" s="21" t="s">
        <v>23</v>
      </c>
      <c r="D125" s="123" t="s">
        <v>605</v>
      </c>
      <c r="E125" s="76"/>
      <c r="F125" s="18"/>
    </row>
    <row r="126" spans="1:6" x14ac:dyDescent="0.3">
      <c r="A126" s="77" t="s">
        <v>110</v>
      </c>
      <c r="B126" s="120">
        <v>98106023</v>
      </c>
      <c r="C126" s="22" t="s">
        <v>606</v>
      </c>
      <c r="D126" s="125" t="s">
        <v>616</v>
      </c>
      <c r="E126" s="76"/>
      <c r="F126" s="18"/>
    </row>
    <row r="127" spans="1:6" x14ac:dyDescent="0.3">
      <c r="A127" s="77" t="s">
        <v>110</v>
      </c>
      <c r="B127" s="120">
        <v>98106023</v>
      </c>
      <c r="C127" s="22" t="s">
        <v>608</v>
      </c>
      <c r="D127" s="125" t="s">
        <v>617</v>
      </c>
      <c r="E127" s="76"/>
      <c r="F127" s="18"/>
    </row>
    <row r="128" spans="1:6" x14ac:dyDescent="0.3">
      <c r="A128" s="11" t="s">
        <v>32</v>
      </c>
      <c r="B128" s="119">
        <v>94060097</v>
      </c>
      <c r="C128" s="21" t="s">
        <v>13</v>
      </c>
      <c r="D128" s="123" t="s">
        <v>14</v>
      </c>
      <c r="E128" s="76"/>
      <c r="F128" s="18"/>
    </row>
    <row r="129" spans="1:6" x14ac:dyDescent="0.3">
      <c r="A129" s="11" t="s">
        <v>32</v>
      </c>
      <c r="B129" s="119">
        <v>94060097</v>
      </c>
      <c r="C129" s="21" t="s">
        <v>3</v>
      </c>
      <c r="D129" s="123" t="s">
        <v>554</v>
      </c>
      <c r="E129" s="76"/>
      <c r="F129" s="18"/>
    </row>
    <row r="130" spans="1:6" x14ac:dyDescent="0.3">
      <c r="A130" s="11" t="s">
        <v>32</v>
      </c>
      <c r="B130" s="119">
        <v>94060097</v>
      </c>
      <c r="C130" s="21" t="s">
        <v>548</v>
      </c>
      <c r="D130" s="124" t="s">
        <v>559</v>
      </c>
      <c r="E130" s="76"/>
      <c r="F130" s="18"/>
    </row>
    <row r="131" spans="1:6" x14ac:dyDescent="0.3">
      <c r="A131" s="11" t="s">
        <v>372</v>
      </c>
      <c r="B131" s="119">
        <v>94063007</v>
      </c>
      <c r="C131" s="21" t="s">
        <v>3</v>
      </c>
      <c r="D131" s="123" t="s">
        <v>554</v>
      </c>
      <c r="E131" s="76"/>
      <c r="F131" s="18"/>
    </row>
    <row r="132" spans="1:6" x14ac:dyDescent="0.3">
      <c r="A132" s="11" t="s">
        <v>372</v>
      </c>
      <c r="B132" s="119">
        <v>94063007</v>
      </c>
      <c r="C132" s="21" t="s">
        <v>548</v>
      </c>
      <c r="D132" s="124" t="s">
        <v>559</v>
      </c>
      <c r="E132" s="76"/>
      <c r="F132" s="18"/>
    </row>
    <row r="133" spans="1:6" x14ac:dyDescent="0.3">
      <c r="A133" s="11" t="s">
        <v>372</v>
      </c>
      <c r="B133" s="119">
        <v>94063007</v>
      </c>
      <c r="C133" s="21" t="s">
        <v>10</v>
      </c>
      <c r="D133" s="123" t="s">
        <v>555</v>
      </c>
      <c r="E133" s="76"/>
      <c r="F133" s="18"/>
    </row>
    <row r="134" spans="1:6" x14ac:dyDescent="0.3">
      <c r="A134" s="11" t="s">
        <v>372</v>
      </c>
      <c r="B134" s="119">
        <v>94063007</v>
      </c>
      <c r="C134" s="21" t="s">
        <v>557</v>
      </c>
      <c r="D134" s="123" t="s">
        <v>558</v>
      </c>
      <c r="E134" s="76"/>
      <c r="F134" s="18"/>
    </row>
    <row r="135" spans="1:6" x14ac:dyDescent="0.3">
      <c r="A135" s="11" t="s">
        <v>122</v>
      </c>
      <c r="B135" s="119">
        <v>22220813</v>
      </c>
      <c r="C135" s="21" t="s">
        <v>3</v>
      </c>
      <c r="D135" s="123" t="s">
        <v>554</v>
      </c>
      <c r="E135" s="76"/>
      <c r="F135" s="18"/>
    </row>
    <row r="136" spans="1:6" x14ac:dyDescent="0.3">
      <c r="A136" s="11" t="s">
        <v>122</v>
      </c>
      <c r="B136" s="119">
        <v>22220813</v>
      </c>
      <c r="C136" s="21" t="s">
        <v>548</v>
      </c>
      <c r="D136" s="124" t="s">
        <v>559</v>
      </c>
      <c r="E136" s="76"/>
      <c r="F136" s="18"/>
    </row>
    <row r="137" spans="1:6" x14ac:dyDescent="0.3">
      <c r="A137" s="11" t="s">
        <v>122</v>
      </c>
      <c r="B137" s="119">
        <v>22220813</v>
      </c>
      <c r="C137" s="21" t="s">
        <v>10</v>
      </c>
      <c r="D137" s="123" t="s">
        <v>555</v>
      </c>
      <c r="E137" s="76"/>
      <c r="F137" s="18"/>
    </row>
    <row r="138" spans="1:6" x14ac:dyDescent="0.3">
      <c r="A138" s="11" t="s">
        <v>122</v>
      </c>
      <c r="B138" s="119">
        <v>22220813</v>
      </c>
      <c r="C138" s="21" t="s">
        <v>557</v>
      </c>
      <c r="D138" s="123" t="s">
        <v>558</v>
      </c>
      <c r="E138" s="76"/>
      <c r="F138" s="18"/>
    </row>
    <row r="139" spans="1:6" x14ac:dyDescent="0.3">
      <c r="A139" s="77" t="s">
        <v>577</v>
      </c>
      <c r="B139" s="119">
        <v>94066130</v>
      </c>
      <c r="C139" s="22" t="s">
        <v>3</v>
      </c>
      <c r="D139" s="125" t="s">
        <v>554</v>
      </c>
      <c r="E139" s="76"/>
      <c r="F139" s="18"/>
    </row>
    <row r="140" spans="1:6" x14ac:dyDescent="0.3">
      <c r="A140" s="77" t="s">
        <v>577</v>
      </c>
      <c r="B140" s="119">
        <v>94066130</v>
      </c>
      <c r="C140" s="22" t="s">
        <v>548</v>
      </c>
      <c r="D140" s="125" t="s">
        <v>559</v>
      </c>
      <c r="E140" s="76"/>
      <c r="F140" s="18"/>
    </row>
    <row r="141" spans="1:6" x14ac:dyDescent="0.3">
      <c r="A141" s="77" t="s">
        <v>577</v>
      </c>
      <c r="B141" s="119">
        <v>94066130</v>
      </c>
      <c r="C141" s="22" t="s">
        <v>10</v>
      </c>
      <c r="D141" s="125" t="s">
        <v>555</v>
      </c>
      <c r="E141" s="76"/>
      <c r="F141" s="18"/>
    </row>
    <row r="142" spans="1:6" x14ac:dyDescent="0.3">
      <c r="A142" s="77" t="s">
        <v>577</v>
      </c>
      <c r="B142" s="119">
        <v>94066130</v>
      </c>
      <c r="C142" s="22" t="s">
        <v>557</v>
      </c>
      <c r="D142" s="125" t="s">
        <v>558</v>
      </c>
      <c r="E142" s="76"/>
      <c r="F142" s="18"/>
    </row>
    <row r="143" spans="1:6" x14ac:dyDescent="0.3">
      <c r="A143" s="37" t="s">
        <v>159</v>
      </c>
      <c r="B143" s="120">
        <v>98101964</v>
      </c>
      <c r="C143" s="22" t="s">
        <v>4</v>
      </c>
      <c r="D143" s="125" t="s">
        <v>322</v>
      </c>
      <c r="E143" s="76"/>
      <c r="F143" s="18"/>
    </row>
    <row r="144" spans="1:6" x14ac:dyDescent="0.3">
      <c r="A144" s="37" t="s">
        <v>159</v>
      </c>
      <c r="B144" s="120">
        <v>98101964</v>
      </c>
      <c r="C144" s="22" t="s">
        <v>9</v>
      </c>
      <c r="D144" s="125" t="s">
        <v>322</v>
      </c>
      <c r="E144" s="76"/>
      <c r="F144" s="18"/>
    </row>
    <row r="145" spans="1:6" x14ac:dyDescent="0.3">
      <c r="A145" s="37" t="s">
        <v>159</v>
      </c>
      <c r="B145" s="120">
        <v>98101964</v>
      </c>
      <c r="C145" s="22" t="s">
        <v>26</v>
      </c>
      <c r="D145" s="125" t="s">
        <v>336</v>
      </c>
      <c r="E145" s="76"/>
      <c r="F145" s="18"/>
    </row>
    <row r="146" spans="1:6" x14ac:dyDescent="0.3">
      <c r="A146" s="37" t="s">
        <v>159</v>
      </c>
      <c r="B146" s="120">
        <v>98101964</v>
      </c>
      <c r="C146" s="22" t="s">
        <v>330</v>
      </c>
      <c r="D146" s="125" t="s">
        <v>329</v>
      </c>
      <c r="E146" s="76"/>
      <c r="F146" s="18"/>
    </row>
    <row r="147" spans="1:6" x14ac:dyDescent="0.3">
      <c r="A147" s="37" t="s">
        <v>159</v>
      </c>
      <c r="B147" s="120">
        <v>98101964</v>
      </c>
      <c r="C147" s="22" t="s">
        <v>7</v>
      </c>
      <c r="D147" s="125" t="s">
        <v>331</v>
      </c>
      <c r="E147" s="76"/>
      <c r="F147" s="18"/>
    </row>
    <row r="148" spans="1:6" x14ac:dyDescent="0.3">
      <c r="A148" s="37" t="s">
        <v>159</v>
      </c>
      <c r="B148" s="120">
        <v>98101964</v>
      </c>
      <c r="C148" s="22" t="s">
        <v>17</v>
      </c>
      <c r="D148" s="125" t="s">
        <v>323</v>
      </c>
      <c r="E148" s="76"/>
      <c r="F148" s="18"/>
    </row>
    <row r="149" spans="1:6" x14ac:dyDescent="0.3">
      <c r="A149" s="37" t="s">
        <v>159</v>
      </c>
      <c r="B149" s="120">
        <v>98101964</v>
      </c>
      <c r="C149" s="22" t="s">
        <v>5</v>
      </c>
      <c r="D149" s="125" t="s">
        <v>332</v>
      </c>
      <c r="E149" s="76"/>
      <c r="F149" s="18"/>
    </row>
    <row r="150" spans="1:6" x14ac:dyDescent="0.3">
      <c r="A150" s="37" t="s">
        <v>159</v>
      </c>
      <c r="B150" s="120">
        <v>98101964</v>
      </c>
      <c r="C150" s="22" t="s">
        <v>19</v>
      </c>
      <c r="D150" s="125" t="s">
        <v>324</v>
      </c>
      <c r="E150" s="76"/>
      <c r="F150" s="18"/>
    </row>
    <row r="151" spans="1:6" x14ac:dyDescent="0.3">
      <c r="A151" s="37" t="s">
        <v>159</v>
      </c>
      <c r="B151" s="120">
        <v>98101964</v>
      </c>
      <c r="C151" s="22" t="s">
        <v>8</v>
      </c>
      <c r="D151" s="125" t="s">
        <v>325</v>
      </c>
      <c r="E151" s="76"/>
      <c r="F151" s="18"/>
    </row>
    <row r="152" spans="1:6" x14ac:dyDescent="0.3">
      <c r="A152" s="37" t="s">
        <v>159</v>
      </c>
      <c r="B152" s="120">
        <v>98101964</v>
      </c>
      <c r="C152" s="22" t="s">
        <v>18</v>
      </c>
      <c r="D152" s="125" t="s">
        <v>326</v>
      </c>
      <c r="E152" s="76"/>
      <c r="F152" s="18"/>
    </row>
    <row r="153" spans="1:6" x14ac:dyDescent="0.3">
      <c r="A153" s="37" t="s">
        <v>159</v>
      </c>
      <c r="B153" s="120">
        <v>98101964</v>
      </c>
      <c r="C153" s="22" t="s">
        <v>6</v>
      </c>
      <c r="D153" s="125" t="s">
        <v>327</v>
      </c>
      <c r="E153" s="76"/>
      <c r="F153" s="18"/>
    </row>
    <row r="154" spans="1:6" x14ac:dyDescent="0.3">
      <c r="A154" s="37" t="s">
        <v>159</v>
      </c>
      <c r="B154" s="120">
        <v>98101964</v>
      </c>
      <c r="C154" s="22" t="s">
        <v>25</v>
      </c>
      <c r="D154" s="125" t="s">
        <v>96</v>
      </c>
      <c r="E154" s="76"/>
      <c r="F154" s="18"/>
    </row>
    <row r="155" spans="1:6" x14ac:dyDescent="0.3">
      <c r="A155" s="11" t="s">
        <v>159</v>
      </c>
      <c r="B155" s="119">
        <v>98101964</v>
      </c>
      <c r="C155" s="21" t="s">
        <v>24</v>
      </c>
      <c r="D155" s="123" t="s">
        <v>596</v>
      </c>
      <c r="E155" s="76"/>
      <c r="F155" s="18"/>
    </row>
    <row r="156" spans="1:6" x14ac:dyDescent="0.3">
      <c r="A156" s="11" t="s">
        <v>105</v>
      </c>
      <c r="B156" s="119">
        <v>94065759</v>
      </c>
      <c r="C156" s="21" t="s">
        <v>3</v>
      </c>
      <c r="D156" s="123" t="s">
        <v>554</v>
      </c>
      <c r="E156" s="76"/>
      <c r="F156" s="18"/>
    </row>
    <row r="157" spans="1:6" x14ac:dyDescent="0.3">
      <c r="A157" s="11" t="s">
        <v>105</v>
      </c>
      <c r="B157" s="119">
        <v>94065759</v>
      </c>
      <c r="C157" s="21" t="s">
        <v>548</v>
      </c>
      <c r="D157" s="124" t="s">
        <v>559</v>
      </c>
      <c r="E157" s="76"/>
      <c r="F157" s="18"/>
    </row>
    <row r="158" spans="1:6" x14ac:dyDescent="0.3">
      <c r="A158" s="11" t="s">
        <v>105</v>
      </c>
      <c r="B158" s="119">
        <v>94065759</v>
      </c>
      <c r="C158" s="21" t="s">
        <v>10</v>
      </c>
      <c r="D158" s="123" t="s">
        <v>555</v>
      </c>
      <c r="E158" s="76"/>
      <c r="F158" s="18"/>
    </row>
    <row r="159" spans="1:6" x14ac:dyDescent="0.3">
      <c r="A159" s="11" t="s">
        <v>105</v>
      </c>
      <c r="B159" s="119">
        <v>94065759</v>
      </c>
      <c r="C159" s="21" t="s">
        <v>557</v>
      </c>
      <c r="D159" s="123" t="s">
        <v>558</v>
      </c>
      <c r="E159" s="76"/>
      <c r="F159" s="18"/>
    </row>
    <row r="160" spans="1:6" x14ac:dyDescent="0.3">
      <c r="A160" s="11" t="s">
        <v>81</v>
      </c>
      <c r="B160" s="119">
        <v>94002872</v>
      </c>
      <c r="C160" s="21" t="s">
        <v>3</v>
      </c>
      <c r="D160" s="123" t="s">
        <v>554</v>
      </c>
      <c r="E160" s="76"/>
      <c r="F160" s="18"/>
    </row>
    <row r="161" spans="1:6" x14ac:dyDescent="0.3">
      <c r="A161" s="11" t="s">
        <v>81</v>
      </c>
      <c r="B161" s="119">
        <v>94002872</v>
      </c>
      <c r="C161" s="21" t="s">
        <v>548</v>
      </c>
      <c r="D161" s="124" t="s">
        <v>559</v>
      </c>
      <c r="E161" s="76"/>
      <c r="F161" s="18"/>
    </row>
    <row r="162" spans="1:6" x14ac:dyDescent="0.3">
      <c r="A162" s="11" t="s">
        <v>81</v>
      </c>
      <c r="B162" s="119">
        <v>94002872</v>
      </c>
      <c r="C162" s="21" t="s">
        <v>10</v>
      </c>
      <c r="D162" s="123" t="s">
        <v>555</v>
      </c>
      <c r="E162" s="76"/>
      <c r="F162" s="18"/>
    </row>
    <row r="163" spans="1:6" x14ac:dyDescent="0.3">
      <c r="A163" s="11" t="s">
        <v>81</v>
      </c>
      <c r="B163" s="119">
        <v>94002872</v>
      </c>
      <c r="C163" s="21" t="s">
        <v>557</v>
      </c>
      <c r="D163" s="123" t="s">
        <v>558</v>
      </c>
      <c r="E163" s="76"/>
      <c r="F163" s="18"/>
    </row>
    <row r="164" spans="1:6" x14ac:dyDescent="0.3">
      <c r="A164" s="37" t="s">
        <v>342</v>
      </c>
      <c r="B164" s="120">
        <v>75750764</v>
      </c>
      <c r="C164" s="22" t="s">
        <v>330</v>
      </c>
      <c r="D164" s="125" t="s">
        <v>329</v>
      </c>
      <c r="E164" s="76"/>
      <c r="F164" s="18"/>
    </row>
    <row r="165" spans="1:6" x14ac:dyDescent="0.3">
      <c r="A165" s="37" t="s">
        <v>120</v>
      </c>
      <c r="B165" s="120">
        <v>73730728</v>
      </c>
      <c r="C165" s="22" t="s">
        <v>4</v>
      </c>
      <c r="D165" s="125" t="s">
        <v>322</v>
      </c>
      <c r="E165" s="76"/>
      <c r="F165" s="18"/>
    </row>
    <row r="166" spans="1:6" x14ac:dyDescent="0.3">
      <c r="A166" s="37" t="s">
        <v>120</v>
      </c>
      <c r="B166" s="120">
        <v>73730728</v>
      </c>
      <c r="C166" s="22" t="s">
        <v>9</v>
      </c>
      <c r="D166" s="125" t="s">
        <v>322</v>
      </c>
      <c r="E166" s="76"/>
      <c r="F166" s="18"/>
    </row>
    <row r="167" spans="1:6" x14ac:dyDescent="0.3">
      <c r="A167" s="37" t="s">
        <v>120</v>
      </c>
      <c r="B167" s="120">
        <v>73730728</v>
      </c>
      <c r="C167" s="22" t="s">
        <v>7</v>
      </c>
      <c r="D167" s="125" t="s">
        <v>331</v>
      </c>
      <c r="E167" s="76"/>
      <c r="F167" s="18"/>
    </row>
    <row r="168" spans="1:6" x14ac:dyDescent="0.3">
      <c r="A168" s="37" t="s">
        <v>120</v>
      </c>
      <c r="B168" s="120">
        <v>73730728</v>
      </c>
      <c r="C168" s="22" t="s">
        <v>17</v>
      </c>
      <c r="D168" s="125" t="s">
        <v>323</v>
      </c>
      <c r="E168" s="76"/>
      <c r="F168" s="18"/>
    </row>
    <row r="169" spans="1:6" x14ac:dyDescent="0.3">
      <c r="A169" s="37" t="s">
        <v>120</v>
      </c>
      <c r="B169" s="120">
        <v>73730728</v>
      </c>
      <c r="C169" s="22" t="s">
        <v>5</v>
      </c>
      <c r="D169" s="125" t="s">
        <v>332</v>
      </c>
      <c r="E169" s="76"/>
      <c r="F169" s="18"/>
    </row>
    <row r="170" spans="1:6" x14ac:dyDescent="0.3">
      <c r="A170" s="37" t="s">
        <v>120</v>
      </c>
      <c r="B170" s="120">
        <v>73730728</v>
      </c>
      <c r="C170" s="22" t="s">
        <v>19</v>
      </c>
      <c r="D170" s="125" t="s">
        <v>324</v>
      </c>
      <c r="E170" s="76"/>
      <c r="F170" s="18"/>
    </row>
    <row r="171" spans="1:6" x14ac:dyDescent="0.3">
      <c r="A171" s="37" t="s">
        <v>120</v>
      </c>
      <c r="B171" s="120">
        <v>73730728</v>
      </c>
      <c r="C171" s="22" t="s">
        <v>8</v>
      </c>
      <c r="D171" s="125" t="s">
        <v>325</v>
      </c>
      <c r="E171" s="76"/>
      <c r="F171" s="18"/>
    </row>
    <row r="172" spans="1:6" x14ac:dyDescent="0.3">
      <c r="A172" s="37" t="s">
        <v>120</v>
      </c>
      <c r="B172" s="120">
        <v>73730728</v>
      </c>
      <c r="C172" s="22" t="s">
        <v>18</v>
      </c>
      <c r="D172" s="125" t="s">
        <v>326</v>
      </c>
      <c r="E172" s="76"/>
      <c r="F172" s="18"/>
    </row>
    <row r="173" spans="1:6" x14ac:dyDescent="0.3">
      <c r="A173" s="37" t="s">
        <v>120</v>
      </c>
      <c r="B173" s="120">
        <v>73730728</v>
      </c>
      <c r="C173" s="22" t="s">
        <v>6</v>
      </c>
      <c r="D173" s="125" t="s">
        <v>327</v>
      </c>
      <c r="E173" s="76"/>
      <c r="F173" s="18"/>
    </row>
    <row r="174" spans="1:6" x14ac:dyDescent="0.3">
      <c r="A174" s="37" t="s">
        <v>138</v>
      </c>
      <c r="B174" s="120">
        <v>94058053</v>
      </c>
      <c r="C174" s="22" t="s">
        <v>31</v>
      </c>
      <c r="D174" s="125" t="s">
        <v>334</v>
      </c>
      <c r="E174" s="76"/>
      <c r="F174" s="18"/>
    </row>
    <row r="175" spans="1:6" x14ac:dyDescent="0.3">
      <c r="A175" s="37" t="s">
        <v>138</v>
      </c>
      <c r="B175" s="120">
        <v>94058053</v>
      </c>
      <c r="C175" s="22" t="s">
        <v>29</v>
      </c>
      <c r="D175" s="125" t="s">
        <v>30</v>
      </c>
      <c r="E175" s="76"/>
      <c r="F175" s="18"/>
    </row>
    <row r="176" spans="1:6" x14ac:dyDescent="0.3">
      <c r="A176" s="11" t="s">
        <v>158</v>
      </c>
      <c r="B176" s="119">
        <v>6290511</v>
      </c>
      <c r="C176" s="21" t="s">
        <v>10</v>
      </c>
      <c r="D176" s="123" t="s">
        <v>555</v>
      </c>
      <c r="E176" s="76"/>
      <c r="F176" s="18"/>
    </row>
    <row r="177" spans="1:6" x14ac:dyDescent="0.3">
      <c r="A177" s="11" t="s">
        <v>158</v>
      </c>
      <c r="B177" s="119">
        <v>6290511</v>
      </c>
      <c r="C177" s="21" t="s">
        <v>557</v>
      </c>
      <c r="D177" s="123" t="s">
        <v>558</v>
      </c>
      <c r="E177" s="76"/>
      <c r="F177" s="18"/>
    </row>
    <row r="178" spans="1:6" x14ac:dyDescent="0.3">
      <c r="A178" s="37" t="s">
        <v>343</v>
      </c>
      <c r="B178" s="120">
        <v>98099309</v>
      </c>
      <c r="C178" s="22" t="s">
        <v>9</v>
      </c>
      <c r="D178" s="125" t="s">
        <v>322</v>
      </c>
      <c r="E178" s="76"/>
      <c r="F178" s="18"/>
    </row>
    <row r="179" spans="1:6" x14ac:dyDescent="0.3">
      <c r="A179" s="37" t="s">
        <v>343</v>
      </c>
      <c r="B179" s="120">
        <v>98099309</v>
      </c>
      <c r="C179" s="22" t="s">
        <v>7</v>
      </c>
      <c r="D179" s="125" t="s">
        <v>331</v>
      </c>
      <c r="E179" s="76"/>
      <c r="F179" s="18"/>
    </row>
    <row r="180" spans="1:6" x14ac:dyDescent="0.3">
      <c r="A180" s="37" t="s">
        <v>343</v>
      </c>
      <c r="B180" s="120">
        <v>98099309</v>
      </c>
      <c r="C180" s="22" t="s">
        <v>5</v>
      </c>
      <c r="D180" s="125" t="s">
        <v>332</v>
      </c>
      <c r="E180" s="76"/>
      <c r="F180" s="18"/>
    </row>
    <row r="181" spans="1:6" x14ac:dyDescent="0.3">
      <c r="A181" s="37" t="s">
        <v>343</v>
      </c>
      <c r="B181" s="120">
        <v>98099309</v>
      </c>
      <c r="C181" s="22" t="s">
        <v>8</v>
      </c>
      <c r="D181" s="125" t="s">
        <v>325</v>
      </c>
      <c r="E181" s="76"/>
      <c r="F181" s="18"/>
    </row>
    <row r="182" spans="1:6" x14ac:dyDescent="0.3">
      <c r="A182" s="37" t="s">
        <v>343</v>
      </c>
      <c r="B182" s="120">
        <v>98099309</v>
      </c>
      <c r="C182" s="22" t="s">
        <v>6</v>
      </c>
      <c r="D182" s="125" t="s">
        <v>327</v>
      </c>
      <c r="E182" s="76"/>
      <c r="F182" s="18"/>
    </row>
    <row r="183" spans="1:6" x14ac:dyDescent="0.3">
      <c r="A183" s="11" t="s">
        <v>136</v>
      </c>
      <c r="B183" s="119">
        <v>94062945</v>
      </c>
      <c r="C183" s="21" t="s">
        <v>3</v>
      </c>
      <c r="D183" s="123" t="s">
        <v>554</v>
      </c>
      <c r="E183" s="76"/>
      <c r="F183" s="18"/>
    </row>
    <row r="184" spans="1:6" x14ac:dyDescent="0.3">
      <c r="A184" s="11" t="s">
        <v>136</v>
      </c>
      <c r="B184" s="119">
        <v>94062945</v>
      </c>
      <c r="C184" s="21" t="s">
        <v>548</v>
      </c>
      <c r="D184" s="124" t="s">
        <v>559</v>
      </c>
      <c r="E184" s="76"/>
      <c r="F184" s="18"/>
    </row>
    <row r="185" spans="1:6" x14ac:dyDescent="0.3">
      <c r="A185" s="11" t="s">
        <v>136</v>
      </c>
      <c r="B185" s="119">
        <v>94062945</v>
      </c>
      <c r="C185" s="21" t="s">
        <v>10</v>
      </c>
      <c r="D185" s="123" t="s">
        <v>555</v>
      </c>
      <c r="E185" s="76"/>
      <c r="F185" s="18"/>
    </row>
    <row r="186" spans="1:6" x14ac:dyDescent="0.3">
      <c r="A186" s="11" t="s">
        <v>136</v>
      </c>
      <c r="B186" s="119">
        <v>94062945</v>
      </c>
      <c r="C186" s="21" t="s">
        <v>557</v>
      </c>
      <c r="D186" s="123" t="s">
        <v>558</v>
      </c>
      <c r="E186" s="76"/>
      <c r="F186" s="18"/>
    </row>
    <row r="187" spans="1:6" x14ac:dyDescent="0.3">
      <c r="A187" s="37" t="s">
        <v>344</v>
      </c>
      <c r="B187" s="120">
        <v>90011557</v>
      </c>
      <c r="C187" s="22" t="s">
        <v>31</v>
      </c>
      <c r="D187" s="125" t="s">
        <v>334</v>
      </c>
      <c r="E187" s="76"/>
      <c r="F187" s="18"/>
    </row>
    <row r="188" spans="1:6" x14ac:dyDescent="0.3">
      <c r="A188" s="37" t="s">
        <v>344</v>
      </c>
      <c r="B188" s="120">
        <v>90011557</v>
      </c>
      <c r="C188" s="22" t="s">
        <v>29</v>
      </c>
      <c r="D188" s="125" t="s">
        <v>30</v>
      </c>
      <c r="E188" s="76"/>
      <c r="F188" s="18"/>
    </row>
    <row r="189" spans="1:6" x14ac:dyDescent="0.3">
      <c r="A189" s="11" t="s">
        <v>135</v>
      </c>
      <c r="B189" s="119">
        <v>94060950</v>
      </c>
      <c r="C189" s="21" t="s">
        <v>3</v>
      </c>
      <c r="D189" s="123" t="s">
        <v>554</v>
      </c>
      <c r="E189" s="76"/>
      <c r="F189" s="18"/>
    </row>
    <row r="190" spans="1:6" x14ac:dyDescent="0.3">
      <c r="A190" s="11" t="s">
        <v>135</v>
      </c>
      <c r="B190" s="119">
        <v>94060950</v>
      </c>
      <c r="C190" s="21" t="s">
        <v>548</v>
      </c>
      <c r="D190" s="124" t="s">
        <v>559</v>
      </c>
      <c r="E190" s="76"/>
      <c r="F190" s="18"/>
    </row>
    <row r="191" spans="1:6" x14ac:dyDescent="0.3">
      <c r="A191" s="11" t="s">
        <v>135</v>
      </c>
      <c r="B191" s="119">
        <v>94060950</v>
      </c>
      <c r="C191" s="21" t="s">
        <v>10</v>
      </c>
      <c r="D191" s="123" t="s">
        <v>555</v>
      </c>
      <c r="E191" s="76"/>
      <c r="F191" s="18"/>
    </row>
    <row r="192" spans="1:6" x14ac:dyDescent="0.3">
      <c r="A192" s="11" t="s">
        <v>135</v>
      </c>
      <c r="B192" s="119">
        <v>94060950</v>
      </c>
      <c r="C192" s="21" t="s">
        <v>557</v>
      </c>
      <c r="D192" s="123" t="s">
        <v>558</v>
      </c>
      <c r="E192" s="76"/>
      <c r="F192" s="18"/>
    </row>
    <row r="193" spans="1:6" x14ac:dyDescent="0.3">
      <c r="A193" s="37" t="s">
        <v>345</v>
      </c>
      <c r="B193" s="120">
        <v>90093918</v>
      </c>
      <c r="C193" s="22" t="s">
        <v>31</v>
      </c>
      <c r="D193" s="125" t="s">
        <v>334</v>
      </c>
      <c r="E193" s="76"/>
      <c r="F193" s="18"/>
    </row>
    <row r="194" spans="1:6" x14ac:dyDescent="0.3">
      <c r="A194" s="37" t="s">
        <v>345</v>
      </c>
      <c r="B194" s="120">
        <v>90093918</v>
      </c>
      <c r="C194" s="22" t="s">
        <v>29</v>
      </c>
      <c r="D194" s="125" t="s">
        <v>30</v>
      </c>
      <c r="E194" s="76"/>
      <c r="F194" s="18"/>
    </row>
    <row r="195" spans="1:6" x14ac:dyDescent="0.3">
      <c r="A195" s="37" t="s">
        <v>346</v>
      </c>
      <c r="B195" s="120">
        <v>94060398</v>
      </c>
      <c r="C195" s="22" t="s">
        <v>31</v>
      </c>
      <c r="D195" s="125" t="s">
        <v>334</v>
      </c>
      <c r="E195" s="76"/>
      <c r="F195" s="18"/>
    </row>
    <row r="196" spans="1:6" x14ac:dyDescent="0.3">
      <c r="A196" s="37" t="s">
        <v>346</v>
      </c>
      <c r="B196" s="120">
        <v>94060398</v>
      </c>
      <c r="C196" s="22" t="s">
        <v>29</v>
      </c>
      <c r="D196" s="125" t="s">
        <v>30</v>
      </c>
      <c r="E196" s="76"/>
      <c r="F196" s="18"/>
    </row>
    <row r="197" spans="1:6" x14ac:dyDescent="0.3">
      <c r="A197" s="37" t="s">
        <v>347</v>
      </c>
      <c r="B197" s="120">
        <v>73736619</v>
      </c>
      <c r="C197" s="22" t="s">
        <v>4</v>
      </c>
      <c r="D197" s="125" t="s">
        <v>322</v>
      </c>
      <c r="E197" s="76"/>
      <c r="F197" s="18"/>
    </row>
    <row r="198" spans="1:6" x14ac:dyDescent="0.3">
      <c r="A198" s="37" t="s">
        <v>347</v>
      </c>
      <c r="B198" s="120">
        <v>73736619</v>
      </c>
      <c r="C198" s="22" t="s">
        <v>26</v>
      </c>
      <c r="D198" s="125" t="s">
        <v>336</v>
      </c>
      <c r="E198" s="76"/>
      <c r="F198" s="18"/>
    </row>
    <row r="199" spans="1:6" x14ac:dyDescent="0.3">
      <c r="A199" s="37" t="s">
        <v>347</v>
      </c>
      <c r="B199" s="120">
        <v>73736619</v>
      </c>
      <c r="C199" s="22" t="s">
        <v>17</v>
      </c>
      <c r="D199" s="125" t="s">
        <v>323</v>
      </c>
      <c r="E199" s="76"/>
      <c r="F199" s="18"/>
    </row>
    <row r="200" spans="1:6" x14ac:dyDescent="0.3">
      <c r="A200" s="37" t="s">
        <v>347</v>
      </c>
      <c r="B200" s="120">
        <v>73736619</v>
      </c>
      <c r="C200" s="22" t="s">
        <v>19</v>
      </c>
      <c r="D200" s="125" t="s">
        <v>324</v>
      </c>
      <c r="E200" s="76"/>
      <c r="F200" s="18"/>
    </row>
    <row r="201" spans="1:6" x14ac:dyDescent="0.3">
      <c r="A201" s="37" t="s">
        <v>347</v>
      </c>
      <c r="B201" s="120">
        <v>73736619</v>
      </c>
      <c r="C201" s="22" t="s">
        <v>18</v>
      </c>
      <c r="D201" s="125" t="s">
        <v>326</v>
      </c>
      <c r="E201" s="76"/>
      <c r="F201" s="18"/>
    </row>
    <row r="202" spans="1:6" x14ac:dyDescent="0.3">
      <c r="A202" s="37" t="s">
        <v>347</v>
      </c>
      <c r="B202" s="120">
        <v>73736619</v>
      </c>
      <c r="C202" s="22" t="s">
        <v>25</v>
      </c>
      <c r="D202" s="125" t="s">
        <v>96</v>
      </c>
      <c r="E202" s="76"/>
      <c r="F202" s="18"/>
    </row>
    <row r="203" spans="1:6" x14ac:dyDescent="0.3">
      <c r="A203" s="37" t="s">
        <v>347</v>
      </c>
      <c r="B203" s="120">
        <v>73736619</v>
      </c>
      <c r="C203" s="22" t="s">
        <v>27</v>
      </c>
      <c r="D203" s="125" t="s">
        <v>338</v>
      </c>
      <c r="E203" s="76"/>
      <c r="F203" s="18"/>
    </row>
    <row r="204" spans="1:6" x14ac:dyDescent="0.3">
      <c r="A204" s="37" t="s">
        <v>348</v>
      </c>
      <c r="B204" s="120" t="s">
        <v>160</v>
      </c>
      <c r="C204" s="22" t="s">
        <v>9</v>
      </c>
      <c r="D204" s="125" t="s">
        <v>322</v>
      </c>
      <c r="E204" s="76"/>
      <c r="F204" s="18"/>
    </row>
    <row r="205" spans="1:6" x14ac:dyDescent="0.3">
      <c r="A205" s="37" t="s">
        <v>348</v>
      </c>
      <c r="B205" s="120" t="s">
        <v>160</v>
      </c>
      <c r="C205" s="22" t="s">
        <v>7</v>
      </c>
      <c r="D205" s="125" t="s">
        <v>331</v>
      </c>
      <c r="E205" s="76"/>
      <c r="F205" s="18"/>
    </row>
    <row r="206" spans="1:6" x14ac:dyDescent="0.3">
      <c r="A206" s="37" t="s">
        <v>348</v>
      </c>
      <c r="B206" s="120" t="s">
        <v>160</v>
      </c>
      <c r="C206" s="22" t="s">
        <v>5</v>
      </c>
      <c r="D206" s="125" t="s">
        <v>332</v>
      </c>
      <c r="E206" s="76"/>
      <c r="F206" s="18"/>
    </row>
    <row r="207" spans="1:6" x14ac:dyDescent="0.3">
      <c r="A207" s="37" t="s">
        <v>348</v>
      </c>
      <c r="B207" s="120" t="s">
        <v>160</v>
      </c>
      <c r="C207" s="22" t="s">
        <v>8</v>
      </c>
      <c r="D207" s="125" t="s">
        <v>325</v>
      </c>
      <c r="E207" s="76"/>
      <c r="F207" s="18"/>
    </row>
    <row r="208" spans="1:6" x14ac:dyDescent="0.3">
      <c r="A208" s="37" t="s">
        <v>348</v>
      </c>
      <c r="B208" s="120" t="s">
        <v>160</v>
      </c>
      <c r="C208" s="22" t="s">
        <v>6</v>
      </c>
      <c r="D208" s="125" t="s">
        <v>327</v>
      </c>
      <c r="E208" s="76"/>
      <c r="F208" s="18"/>
    </row>
    <row r="209" spans="1:6" x14ac:dyDescent="0.3">
      <c r="A209" s="37" t="s">
        <v>108</v>
      </c>
      <c r="B209" s="120">
        <v>98100947</v>
      </c>
      <c r="C209" s="22" t="s">
        <v>9</v>
      </c>
      <c r="D209" s="125" t="s">
        <v>322</v>
      </c>
      <c r="E209" s="76"/>
      <c r="F209" s="18"/>
    </row>
    <row r="210" spans="1:6" x14ac:dyDescent="0.3">
      <c r="A210" s="37" t="s">
        <v>108</v>
      </c>
      <c r="B210" s="120">
        <v>98100947</v>
      </c>
      <c r="C210" s="22" t="s">
        <v>7</v>
      </c>
      <c r="D210" s="125" t="s">
        <v>331</v>
      </c>
      <c r="E210" s="76"/>
      <c r="F210" s="18"/>
    </row>
    <row r="211" spans="1:6" x14ac:dyDescent="0.3">
      <c r="A211" s="37" t="s">
        <v>108</v>
      </c>
      <c r="B211" s="120">
        <v>98100947</v>
      </c>
      <c r="C211" s="22" t="s">
        <v>5</v>
      </c>
      <c r="D211" s="125" t="s">
        <v>332</v>
      </c>
      <c r="E211" s="76"/>
      <c r="F211" s="18"/>
    </row>
    <row r="212" spans="1:6" x14ac:dyDescent="0.3">
      <c r="A212" s="37" t="s">
        <v>108</v>
      </c>
      <c r="B212" s="120">
        <v>98100947</v>
      </c>
      <c r="C212" s="22" t="s">
        <v>8</v>
      </c>
      <c r="D212" s="125" t="s">
        <v>325</v>
      </c>
      <c r="E212" s="76"/>
      <c r="F212" s="18"/>
    </row>
    <row r="213" spans="1:6" x14ac:dyDescent="0.3">
      <c r="A213" s="37" t="s">
        <v>108</v>
      </c>
      <c r="B213" s="120">
        <v>98100947</v>
      </c>
      <c r="C213" s="22" t="s">
        <v>6</v>
      </c>
      <c r="D213" s="125" t="s">
        <v>327</v>
      </c>
      <c r="E213" s="76"/>
      <c r="F213" s="18"/>
    </row>
    <row r="214" spans="1:6" x14ac:dyDescent="0.3">
      <c r="A214" s="11" t="s">
        <v>552</v>
      </c>
      <c r="B214" s="119">
        <v>94063013</v>
      </c>
      <c r="C214" s="21" t="s">
        <v>3</v>
      </c>
      <c r="D214" s="123" t="s">
        <v>554</v>
      </c>
      <c r="E214" s="76"/>
      <c r="F214" s="18"/>
    </row>
    <row r="215" spans="1:6" x14ac:dyDescent="0.3">
      <c r="A215" s="11" t="s">
        <v>552</v>
      </c>
      <c r="B215" s="119">
        <v>94063013</v>
      </c>
      <c r="C215" s="21" t="s">
        <v>548</v>
      </c>
      <c r="D215" s="124" t="s">
        <v>559</v>
      </c>
      <c r="E215" s="76"/>
      <c r="F215" s="18"/>
    </row>
    <row r="216" spans="1:6" x14ac:dyDescent="0.3">
      <c r="A216" s="11" t="s">
        <v>552</v>
      </c>
      <c r="B216" s="119">
        <v>94063013</v>
      </c>
      <c r="C216" s="21" t="s">
        <v>10</v>
      </c>
      <c r="D216" s="123" t="s">
        <v>555</v>
      </c>
      <c r="E216" s="76"/>
      <c r="F216" s="18"/>
    </row>
    <row r="217" spans="1:6" x14ac:dyDescent="0.3">
      <c r="A217" s="11" t="s">
        <v>552</v>
      </c>
      <c r="B217" s="119">
        <v>94063013</v>
      </c>
      <c r="C217" s="21" t="s">
        <v>557</v>
      </c>
      <c r="D217" s="123" t="s">
        <v>558</v>
      </c>
      <c r="E217" s="76"/>
      <c r="F217" s="18"/>
    </row>
    <row r="218" spans="1:6" x14ac:dyDescent="0.3">
      <c r="A218" s="11" t="s">
        <v>141</v>
      </c>
      <c r="B218" s="119">
        <v>53533077</v>
      </c>
      <c r="C218" s="21" t="s">
        <v>13</v>
      </c>
      <c r="D218" s="123" t="s">
        <v>14</v>
      </c>
      <c r="E218" s="76"/>
      <c r="F218" s="18"/>
    </row>
    <row r="219" spans="1:6" x14ac:dyDescent="0.3">
      <c r="A219" s="37" t="s">
        <v>349</v>
      </c>
      <c r="B219" s="120">
        <v>98099048</v>
      </c>
      <c r="C219" s="22" t="s">
        <v>9</v>
      </c>
      <c r="D219" s="125" t="s">
        <v>322</v>
      </c>
      <c r="E219" s="76"/>
      <c r="F219" s="18"/>
    </row>
    <row r="220" spans="1:6" x14ac:dyDescent="0.3">
      <c r="A220" s="37" t="s">
        <v>349</v>
      </c>
      <c r="B220" s="120">
        <v>98099048</v>
      </c>
      <c r="C220" s="22" t="s">
        <v>7</v>
      </c>
      <c r="D220" s="125" t="s">
        <v>331</v>
      </c>
      <c r="E220" s="76"/>
      <c r="F220" s="18"/>
    </row>
    <row r="221" spans="1:6" x14ac:dyDescent="0.3">
      <c r="A221" s="37" t="s">
        <v>349</v>
      </c>
      <c r="B221" s="120">
        <v>98099048</v>
      </c>
      <c r="C221" s="22" t="s">
        <v>5</v>
      </c>
      <c r="D221" s="125" t="s">
        <v>332</v>
      </c>
      <c r="E221" s="76"/>
      <c r="F221" s="18"/>
    </row>
    <row r="222" spans="1:6" x14ac:dyDescent="0.3">
      <c r="A222" s="37" t="s">
        <v>349</v>
      </c>
      <c r="B222" s="120">
        <v>98099048</v>
      </c>
      <c r="C222" s="22" t="s">
        <v>8</v>
      </c>
      <c r="D222" s="125" t="s">
        <v>325</v>
      </c>
      <c r="E222" s="76"/>
      <c r="F222" s="18"/>
    </row>
    <row r="223" spans="1:6" x14ac:dyDescent="0.3">
      <c r="A223" s="37" t="s">
        <v>349</v>
      </c>
      <c r="B223" s="120">
        <v>98099048</v>
      </c>
      <c r="C223" s="22" t="s">
        <v>6</v>
      </c>
      <c r="D223" s="125" t="s">
        <v>327</v>
      </c>
      <c r="E223" s="76"/>
      <c r="F223" s="18"/>
    </row>
    <row r="224" spans="1:6" x14ac:dyDescent="0.3">
      <c r="A224" s="11" t="s">
        <v>142</v>
      </c>
      <c r="B224" s="119">
        <v>5047286</v>
      </c>
      <c r="C224" s="21" t="s">
        <v>13</v>
      </c>
      <c r="D224" s="123" t="s">
        <v>14</v>
      </c>
      <c r="E224" s="76"/>
      <c r="F224" s="18"/>
    </row>
    <row r="225" spans="1:6" x14ac:dyDescent="0.3">
      <c r="A225" s="37" t="s">
        <v>351</v>
      </c>
      <c r="B225" s="120">
        <v>90067249</v>
      </c>
      <c r="C225" s="22" t="s">
        <v>31</v>
      </c>
      <c r="D225" s="125" t="s">
        <v>334</v>
      </c>
      <c r="E225" s="76"/>
      <c r="F225" s="18"/>
    </row>
    <row r="226" spans="1:6" x14ac:dyDescent="0.3">
      <c r="A226" s="37" t="s">
        <v>351</v>
      </c>
      <c r="B226" s="120">
        <v>90067249</v>
      </c>
      <c r="C226" s="22" t="s">
        <v>29</v>
      </c>
      <c r="D226" s="125" t="s">
        <v>30</v>
      </c>
      <c r="E226" s="76"/>
      <c r="F226" s="18"/>
    </row>
    <row r="227" spans="1:6" x14ac:dyDescent="0.3">
      <c r="A227" s="11" t="s">
        <v>99</v>
      </c>
      <c r="B227" s="119">
        <v>94064840</v>
      </c>
      <c r="C227" s="21" t="s">
        <v>3</v>
      </c>
      <c r="D227" s="123" t="s">
        <v>554</v>
      </c>
      <c r="E227" s="76"/>
      <c r="F227" s="18"/>
    </row>
    <row r="228" spans="1:6" x14ac:dyDescent="0.3">
      <c r="A228" s="11" t="s">
        <v>99</v>
      </c>
      <c r="B228" s="119">
        <v>94064840</v>
      </c>
      <c r="C228" s="21" t="s">
        <v>548</v>
      </c>
      <c r="D228" s="124" t="s">
        <v>559</v>
      </c>
      <c r="E228" s="76"/>
      <c r="F228" s="18"/>
    </row>
    <row r="229" spans="1:6" x14ac:dyDescent="0.3">
      <c r="A229" s="11" t="s">
        <v>99</v>
      </c>
      <c r="B229" s="119">
        <v>94064840</v>
      </c>
      <c r="C229" s="21" t="s">
        <v>10</v>
      </c>
      <c r="D229" s="123" t="s">
        <v>555</v>
      </c>
      <c r="E229" s="76"/>
      <c r="F229" s="18"/>
    </row>
    <row r="230" spans="1:6" x14ac:dyDescent="0.3">
      <c r="A230" s="11" t="s">
        <v>99</v>
      </c>
      <c r="B230" s="119">
        <v>94064840</v>
      </c>
      <c r="C230" s="21" t="s">
        <v>557</v>
      </c>
      <c r="D230" s="123" t="s">
        <v>558</v>
      </c>
      <c r="E230" s="76"/>
      <c r="F230" s="18"/>
    </row>
    <row r="231" spans="1:6" x14ac:dyDescent="0.3">
      <c r="A231" s="37" t="s">
        <v>352</v>
      </c>
      <c r="B231" s="120">
        <v>90065446</v>
      </c>
      <c r="C231" s="22" t="s">
        <v>31</v>
      </c>
      <c r="D231" s="125" t="s">
        <v>334</v>
      </c>
      <c r="E231" s="76"/>
      <c r="F231" s="18"/>
    </row>
    <row r="232" spans="1:6" x14ac:dyDescent="0.3">
      <c r="A232" s="37" t="s">
        <v>352</v>
      </c>
      <c r="B232" s="120">
        <v>90065446</v>
      </c>
      <c r="C232" s="22" t="s">
        <v>29</v>
      </c>
      <c r="D232" s="125" t="s">
        <v>30</v>
      </c>
      <c r="E232" s="76"/>
      <c r="F232" s="18"/>
    </row>
    <row r="233" spans="1:6" x14ac:dyDescent="0.3">
      <c r="A233" s="11" t="s">
        <v>123</v>
      </c>
      <c r="B233" s="119">
        <v>73732403</v>
      </c>
      <c r="C233" s="21" t="s">
        <v>3</v>
      </c>
      <c r="D233" s="123" t="s">
        <v>554</v>
      </c>
      <c r="E233" s="76"/>
      <c r="F233" s="18"/>
    </row>
    <row r="234" spans="1:6" x14ac:dyDescent="0.3">
      <c r="A234" s="11" t="s">
        <v>123</v>
      </c>
      <c r="B234" s="119">
        <v>73732403</v>
      </c>
      <c r="C234" s="21" t="s">
        <v>548</v>
      </c>
      <c r="D234" s="124" t="s">
        <v>559</v>
      </c>
      <c r="E234" s="76"/>
      <c r="F234" s="18"/>
    </row>
    <row r="235" spans="1:6" x14ac:dyDescent="0.3">
      <c r="A235" s="11" t="s">
        <v>123</v>
      </c>
      <c r="B235" s="119">
        <v>73732403</v>
      </c>
      <c r="C235" s="21" t="s">
        <v>10</v>
      </c>
      <c r="D235" s="123" t="s">
        <v>555</v>
      </c>
      <c r="E235" s="76"/>
      <c r="F235" s="18"/>
    </row>
    <row r="236" spans="1:6" x14ac:dyDescent="0.3">
      <c r="A236" s="11" t="s">
        <v>123</v>
      </c>
      <c r="B236" s="119">
        <v>73732403</v>
      </c>
      <c r="C236" s="21" t="s">
        <v>557</v>
      </c>
      <c r="D236" s="123" t="s">
        <v>558</v>
      </c>
      <c r="E236" s="76"/>
      <c r="F236" s="18"/>
    </row>
    <row r="237" spans="1:6" x14ac:dyDescent="0.3">
      <c r="A237" s="11" t="s">
        <v>82</v>
      </c>
      <c r="B237" s="119">
        <v>94055804</v>
      </c>
      <c r="C237" s="21" t="s">
        <v>3</v>
      </c>
      <c r="D237" s="123" t="s">
        <v>554</v>
      </c>
      <c r="E237" s="76"/>
      <c r="F237" s="18"/>
    </row>
    <row r="238" spans="1:6" x14ac:dyDescent="0.3">
      <c r="A238" s="11" t="s">
        <v>82</v>
      </c>
      <c r="B238" s="119">
        <v>94055804</v>
      </c>
      <c r="C238" s="21" t="s">
        <v>548</v>
      </c>
      <c r="D238" s="124" t="s">
        <v>559</v>
      </c>
      <c r="E238" s="76"/>
      <c r="F238" s="18"/>
    </row>
    <row r="239" spans="1:6" x14ac:dyDescent="0.3">
      <c r="A239" s="11" t="s">
        <v>33</v>
      </c>
      <c r="B239" s="119">
        <v>6291106</v>
      </c>
      <c r="C239" s="21" t="s">
        <v>10</v>
      </c>
      <c r="D239" s="123" t="s">
        <v>555</v>
      </c>
      <c r="E239" s="76"/>
      <c r="F239" s="18"/>
    </row>
    <row r="240" spans="1:6" x14ac:dyDescent="0.3">
      <c r="A240" s="11" t="s">
        <v>33</v>
      </c>
      <c r="B240" s="119">
        <v>6291106</v>
      </c>
      <c r="C240" s="21" t="s">
        <v>557</v>
      </c>
      <c r="D240" s="123" t="s">
        <v>558</v>
      </c>
      <c r="E240" s="76"/>
      <c r="F240" s="18"/>
    </row>
    <row r="241" spans="1:6" x14ac:dyDescent="0.3">
      <c r="A241" s="37" t="s">
        <v>353</v>
      </c>
      <c r="B241" s="120">
        <v>98106788</v>
      </c>
      <c r="C241" s="22" t="s">
        <v>4</v>
      </c>
      <c r="D241" s="125" t="s">
        <v>322</v>
      </c>
      <c r="E241" s="76"/>
      <c r="F241" s="18"/>
    </row>
    <row r="242" spans="1:6" x14ac:dyDescent="0.3">
      <c r="A242" s="37" t="s">
        <v>353</v>
      </c>
      <c r="B242" s="120">
        <v>98106788</v>
      </c>
      <c r="C242" s="22" t="s">
        <v>9</v>
      </c>
      <c r="D242" s="125" t="s">
        <v>322</v>
      </c>
      <c r="E242" s="76"/>
      <c r="F242" s="18"/>
    </row>
    <row r="243" spans="1:6" x14ac:dyDescent="0.3">
      <c r="A243" s="37" t="s">
        <v>353</v>
      </c>
      <c r="B243" s="120">
        <v>98106788</v>
      </c>
      <c r="C243" s="22" t="s">
        <v>7</v>
      </c>
      <c r="D243" s="125" t="s">
        <v>331</v>
      </c>
      <c r="E243" s="76"/>
      <c r="F243" s="18"/>
    </row>
    <row r="244" spans="1:6" x14ac:dyDescent="0.3">
      <c r="A244" s="37" t="s">
        <v>353</v>
      </c>
      <c r="B244" s="120">
        <v>98106788</v>
      </c>
      <c r="C244" s="22" t="s">
        <v>17</v>
      </c>
      <c r="D244" s="125" t="s">
        <v>323</v>
      </c>
      <c r="E244" s="76"/>
      <c r="F244" s="18"/>
    </row>
    <row r="245" spans="1:6" x14ac:dyDescent="0.3">
      <c r="A245" s="37" t="s">
        <v>353</v>
      </c>
      <c r="B245" s="120">
        <v>98106788</v>
      </c>
      <c r="C245" s="22" t="s">
        <v>5</v>
      </c>
      <c r="D245" s="125" t="s">
        <v>332</v>
      </c>
      <c r="E245" s="76"/>
      <c r="F245" s="18"/>
    </row>
    <row r="246" spans="1:6" x14ac:dyDescent="0.3">
      <c r="A246" s="37" t="s">
        <v>353</v>
      </c>
      <c r="B246" s="120">
        <v>98106788</v>
      </c>
      <c r="C246" s="22" t="s">
        <v>19</v>
      </c>
      <c r="D246" s="125" t="s">
        <v>324</v>
      </c>
      <c r="E246" s="76"/>
      <c r="F246" s="18"/>
    </row>
    <row r="247" spans="1:6" x14ac:dyDescent="0.3">
      <c r="A247" s="37" t="s">
        <v>353</v>
      </c>
      <c r="B247" s="120">
        <v>98106788</v>
      </c>
      <c r="C247" s="22" t="s">
        <v>8</v>
      </c>
      <c r="D247" s="125" t="s">
        <v>325</v>
      </c>
      <c r="E247" s="76"/>
      <c r="F247" s="18"/>
    </row>
    <row r="248" spans="1:6" x14ac:dyDescent="0.3">
      <c r="A248" s="37" t="s">
        <v>353</v>
      </c>
      <c r="B248" s="120">
        <v>98106788</v>
      </c>
      <c r="C248" s="22" t="s">
        <v>18</v>
      </c>
      <c r="D248" s="125" t="s">
        <v>326</v>
      </c>
      <c r="E248" s="76"/>
      <c r="F248" s="18"/>
    </row>
    <row r="249" spans="1:6" x14ac:dyDescent="0.3">
      <c r="A249" s="37" t="s">
        <v>353</v>
      </c>
      <c r="B249" s="120">
        <v>98106788</v>
      </c>
      <c r="C249" s="22" t="s">
        <v>6</v>
      </c>
      <c r="D249" s="125" t="s">
        <v>327</v>
      </c>
      <c r="E249" s="76"/>
      <c r="F249" s="18"/>
    </row>
    <row r="250" spans="1:6" x14ac:dyDescent="0.3">
      <c r="A250" s="11" t="s">
        <v>83</v>
      </c>
      <c r="B250" s="119">
        <v>94058832</v>
      </c>
      <c r="C250" s="21" t="s">
        <v>3</v>
      </c>
      <c r="D250" s="123" t="s">
        <v>554</v>
      </c>
      <c r="E250" s="76"/>
      <c r="F250" s="18"/>
    </row>
    <row r="251" spans="1:6" x14ac:dyDescent="0.3">
      <c r="A251" s="11" t="s">
        <v>83</v>
      </c>
      <c r="B251" s="119">
        <v>94058832</v>
      </c>
      <c r="C251" s="21" t="s">
        <v>548</v>
      </c>
      <c r="D251" s="124" t="s">
        <v>559</v>
      </c>
      <c r="E251" s="76"/>
      <c r="F251" s="18"/>
    </row>
    <row r="252" spans="1:6" x14ac:dyDescent="0.3">
      <c r="A252" s="37" t="s">
        <v>354</v>
      </c>
      <c r="B252" s="120">
        <v>30301687</v>
      </c>
      <c r="C252" s="22" t="s">
        <v>4</v>
      </c>
      <c r="D252" s="125" t="s">
        <v>322</v>
      </c>
      <c r="E252" s="76"/>
      <c r="F252" s="18"/>
    </row>
    <row r="253" spans="1:6" x14ac:dyDescent="0.3">
      <c r="A253" s="37" t="s">
        <v>354</v>
      </c>
      <c r="B253" s="120">
        <v>30301687</v>
      </c>
      <c r="C253" s="22" t="s">
        <v>9</v>
      </c>
      <c r="D253" s="125" t="s">
        <v>322</v>
      </c>
      <c r="E253" s="76"/>
      <c r="F253" s="18"/>
    </row>
    <row r="254" spans="1:6" x14ac:dyDescent="0.3">
      <c r="A254" s="37" t="s">
        <v>354</v>
      </c>
      <c r="B254" s="120">
        <v>30301687</v>
      </c>
      <c r="C254" s="22" t="s">
        <v>7</v>
      </c>
      <c r="D254" s="125" t="s">
        <v>331</v>
      </c>
      <c r="E254" s="76"/>
      <c r="F254" s="18"/>
    </row>
    <row r="255" spans="1:6" x14ac:dyDescent="0.3">
      <c r="A255" s="37" t="s">
        <v>354</v>
      </c>
      <c r="B255" s="120">
        <v>30301687</v>
      </c>
      <c r="C255" s="22" t="s">
        <v>24</v>
      </c>
      <c r="D255" s="125" t="s">
        <v>596</v>
      </c>
      <c r="E255" s="76" t="s">
        <v>595</v>
      </c>
      <c r="F255" s="18"/>
    </row>
    <row r="256" spans="1:6" x14ac:dyDescent="0.3">
      <c r="A256" s="37" t="s">
        <v>354</v>
      </c>
      <c r="B256" s="120">
        <v>30301687</v>
      </c>
      <c r="C256" s="22" t="s">
        <v>17</v>
      </c>
      <c r="D256" s="125" t="s">
        <v>323</v>
      </c>
      <c r="E256" s="76"/>
      <c r="F256" s="18"/>
    </row>
    <row r="257" spans="1:6" x14ac:dyDescent="0.3">
      <c r="A257" s="37" t="s">
        <v>354</v>
      </c>
      <c r="B257" s="120">
        <v>30301687</v>
      </c>
      <c r="C257" s="22" t="s">
        <v>5</v>
      </c>
      <c r="D257" s="125" t="s">
        <v>332</v>
      </c>
      <c r="E257" s="76"/>
      <c r="F257" s="18"/>
    </row>
    <row r="258" spans="1:6" x14ac:dyDescent="0.3">
      <c r="A258" s="37" t="s">
        <v>354</v>
      </c>
      <c r="B258" s="120">
        <v>30301687</v>
      </c>
      <c r="C258" s="22" t="s">
        <v>19</v>
      </c>
      <c r="D258" s="125" t="s">
        <v>324</v>
      </c>
      <c r="E258" s="76"/>
      <c r="F258" s="18"/>
    </row>
    <row r="259" spans="1:6" x14ac:dyDescent="0.3">
      <c r="A259" s="37" t="s">
        <v>354</v>
      </c>
      <c r="B259" s="120">
        <v>30301687</v>
      </c>
      <c r="C259" s="22" t="s">
        <v>8</v>
      </c>
      <c r="D259" s="125" t="s">
        <v>325</v>
      </c>
      <c r="E259" s="76"/>
      <c r="F259" s="18"/>
    </row>
    <row r="260" spans="1:6" x14ac:dyDescent="0.3">
      <c r="A260" s="37" t="s">
        <v>354</v>
      </c>
      <c r="B260" s="120">
        <v>30301687</v>
      </c>
      <c r="C260" s="22" t="s">
        <v>18</v>
      </c>
      <c r="D260" s="125" t="s">
        <v>326</v>
      </c>
      <c r="E260" s="76"/>
      <c r="F260" s="18"/>
    </row>
    <row r="261" spans="1:6" x14ac:dyDescent="0.3">
      <c r="A261" s="37" t="s">
        <v>354</v>
      </c>
      <c r="B261" s="120">
        <v>30301687</v>
      </c>
      <c r="C261" s="22" t="s">
        <v>6</v>
      </c>
      <c r="D261" s="125" t="s">
        <v>327</v>
      </c>
      <c r="E261" s="76"/>
      <c r="F261" s="18"/>
    </row>
    <row r="262" spans="1:6" x14ac:dyDescent="0.3">
      <c r="A262" s="11" t="s">
        <v>354</v>
      </c>
      <c r="B262" s="119">
        <v>30301687</v>
      </c>
      <c r="C262" s="21" t="s">
        <v>21</v>
      </c>
      <c r="D262" s="123" t="s">
        <v>604</v>
      </c>
      <c r="E262" s="148"/>
      <c r="F262" s="18"/>
    </row>
    <row r="263" spans="1:6" x14ac:dyDescent="0.3">
      <c r="A263" s="11" t="s">
        <v>354</v>
      </c>
      <c r="B263" s="119">
        <v>30301687</v>
      </c>
      <c r="C263" s="21" t="s">
        <v>23</v>
      </c>
      <c r="D263" s="123" t="s">
        <v>605</v>
      </c>
      <c r="E263" s="76"/>
      <c r="F263" s="18"/>
    </row>
    <row r="264" spans="1:6" x14ac:dyDescent="0.3">
      <c r="A264" s="11" t="s">
        <v>354</v>
      </c>
      <c r="B264" s="119">
        <v>30301687</v>
      </c>
      <c r="C264" s="22" t="s">
        <v>606</v>
      </c>
      <c r="D264" s="125" t="s">
        <v>616</v>
      </c>
      <c r="E264" s="76"/>
      <c r="F264" s="18"/>
    </row>
    <row r="265" spans="1:6" x14ac:dyDescent="0.3">
      <c r="A265" s="11" t="s">
        <v>354</v>
      </c>
      <c r="B265" s="119">
        <v>30301687</v>
      </c>
      <c r="C265" s="22" t="s">
        <v>608</v>
      </c>
      <c r="D265" s="125" t="s">
        <v>617</v>
      </c>
      <c r="E265" s="76"/>
      <c r="F265" s="18"/>
    </row>
    <row r="266" spans="1:6" x14ac:dyDescent="0.3">
      <c r="A266" s="11" t="s">
        <v>35</v>
      </c>
      <c r="B266" s="119">
        <v>98102686</v>
      </c>
      <c r="C266" s="21" t="s">
        <v>13</v>
      </c>
      <c r="D266" s="123" t="s">
        <v>14</v>
      </c>
      <c r="E266" s="76"/>
      <c r="F266" s="18"/>
    </row>
    <row r="267" spans="1:6" x14ac:dyDescent="0.3">
      <c r="A267" s="11" t="s">
        <v>84</v>
      </c>
      <c r="B267" s="119">
        <v>94003408</v>
      </c>
      <c r="C267" s="21" t="s">
        <v>13</v>
      </c>
      <c r="D267" s="123" t="s">
        <v>14</v>
      </c>
      <c r="E267" s="76"/>
      <c r="F267" s="18"/>
    </row>
    <row r="268" spans="1:6" x14ac:dyDescent="0.3">
      <c r="A268" s="11" t="s">
        <v>84</v>
      </c>
      <c r="B268" s="119">
        <v>94003408</v>
      </c>
      <c r="C268" s="21" t="s">
        <v>3</v>
      </c>
      <c r="D268" s="123" t="s">
        <v>554</v>
      </c>
      <c r="E268" s="76"/>
      <c r="F268" s="18"/>
    </row>
    <row r="269" spans="1:6" x14ac:dyDescent="0.3">
      <c r="A269" s="11" t="s">
        <v>84</v>
      </c>
      <c r="B269" s="119">
        <v>94003408</v>
      </c>
      <c r="C269" s="21" t="s">
        <v>548</v>
      </c>
      <c r="D269" s="124" t="s">
        <v>559</v>
      </c>
      <c r="E269" s="76"/>
      <c r="F269" s="18"/>
    </row>
    <row r="270" spans="1:6" x14ac:dyDescent="0.3">
      <c r="A270" s="11" t="s">
        <v>36</v>
      </c>
      <c r="B270" s="119">
        <v>94004135</v>
      </c>
      <c r="C270" s="21" t="s">
        <v>3</v>
      </c>
      <c r="D270" s="123" t="s">
        <v>554</v>
      </c>
      <c r="E270" s="76"/>
      <c r="F270" s="18"/>
    </row>
    <row r="271" spans="1:6" x14ac:dyDescent="0.3">
      <c r="A271" s="11" t="s">
        <v>36</v>
      </c>
      <c r="B271" s="119">
        <v>94004135</v>
      </c>
      <c r="C271" s="21" t="s">
        <v>548</v>
      </c>
      <c r="D271" s="124" t="s">
        <v>559</v>
      </c>
      <c r="E271" s="76"/>
      <c r="F271" s="18"/>
    </row>
    <row r="272" spans="1:6" x14ac:dyDescent="0.3">
      <c r="A272" s="37" t="s">
        <v>355</v>
      </c>
      <c r="B272" s="120">
        <v>73737077</v>
      </c>
      <c r="C272" s="22" t="s">
        <v>606</v>
      </c>
      <c r="D272" s="125" t="s">
        <v>616</v>
      </c>
      <c r="E272" s="76"/>
      <c r="F272" s="18"/>
    </row>
    <row r="273" spans="1:6" x14ac:dyDescent="0.3">
      <c r="A273" s="37" t="s">
        <v>355</v>
      </c>
      <c r="B273" s="120">
        <v>73737077</v>
      </c>
      <c r="C273" s="22" t="s">
        <v>608</v>
      </c>
      <c r="D273" s="125" t="s">
        <v>617</v>
      </c>
      <c r="E273" s="76"/>
      <c r="F273" s="18"/>
    </row>
    <row r="274" spans="1:6" x14ac:dyDescent="0.3">
      <c r="A274" s="37" t="s">
        <v>355</v>
      </c>
      <c r="B274" s="120">
        <v>73737077</v>
      </c>
      <c r="C274" s="22" t="s">
        <v>9</v>
      </c>
      <c r="D274" s="125" t="s">
        <v>322</v>
      </c>
      <c r="E274" s="76"/>
      <c r="F274" s="18"/>
    </row>
    <row r="275" spans="1:6" x14ac:dyDescent="0.3">
      <c r="A275" s="37" t="s">
        <v>355</v>
      </c>
      <c r="B275" s="120">
        <v>73737077</v>
      </c>
      <c r="C275" s="22" t="s">
        <v>330</v>
      </c>
      <c r="D275" s="125" t="s">
        <v>329</v>
      </c>
      <c r="E275" s="76"/>
      <c r="F275" s="18"/>
    </row>
    <row r="276" spans="1:6" x14ac:dyDescent="0.3">
      <c r="A276" s="37" t="s">
        <v>355</v>
      </c>
      <c r="B276" s="120">
        <v>73737077</v>
      </c>
      <c r="C276" s="22" t="s">
        <v>7</v>
      </c>
      <c r="D276" s="125" t="s">
        <v>331</v>
      </c>
      <c r="E276" s="76"/>
      <c r="F276" s="18"/>
    </row>
    <row r="277" spans="1:6" x14ac:dyDescent="0.3">
      <c r="A277" s="37" t="s">
        <v>355</v>
      </c>
      <c r="B277" s="120">
        <v>73737077</v>
      </c>
      <c r="C277" s="22" t="s">
        <v>5</v>
      </c>
      <c r="D277" s="125" t="s">
        <v>332</v>
      </c>
      <c r="E277" s="76"/>
      <c r="F277" s="18"/>
    </row>
    <row r="278" spans="1:6" x14ac:dyDescent="0.3">
      <c r="A278" s="37" t="s">
        <v>355</v>
      </c>
      <c r="B278" s="120">
        <v>73737077</v>
      </c>
      <c r="C278" s="22" t="s">
        <v>8</v>
      </c>
      <c r="D278" s="125" t="s">
        <v>325</v>
      </c>
      <c r="E278" s="76"/>
      <c r="F278" s="18"/>
    </row>
    <row r="279" spans="1:6" x14ac:dyDescent="0.3">
      <c r="A279" s="37" t="s">
        <v>355</v>
      </c>
      <c r="B279" s="120">
        <v>73737077</v>
      </c>
      <c r="C279" s="22" t="s">
        <v>21</v>
      </c>
      <c r="D279" s="125" t="s">
        <v>604</v>
      </c>
      <c r="E279" s="76"/>
      <c r="F279" s="18"/>
    </row>
    <row r="280" spans="1:6" x14ac:dyDescent="0.3">
      <c r="A280" s="37" t="s">
        <v>355</v>
      </c>
      <c r="B280" s="120">
        <v>73737077</v>
      </c>
      <c r="C280" s="22" t="s">
        <v>23</v>
      </c>
      <c r="D280" s="125" t="s">
        <v>605</v>
      </c>
      <c r="E280" s="76"/>
      <c r="F280" s="18"/>
    </row>
    <row r="281" spans="1:6" x14ac:dyDescent="0.3">
      <c r="A281" s="37" t="s">
        <v>355</v>
      </c>
      <c r="B281" s="120">
        <v>73737077</v>
      </c>
      <c r="C281" s="22" t="s">
        <v>6</v>
      </c>
      <c r="D281" s="125" t="s">
        <v>327</v>
      </c>
      <c r="E281" s="76"/>
      <c r="F281" s="18"/>
    </row>
    <row r="282" spans="1:6" x14ac:dyDescent="0.3">
      <c r="A282" s="37" t="s">
        <v>356</v>
      </c>
      <c r="B282" s="120">
        <v>98101830</v>
      </c>
      <c r="C282" s="22" t="s">
        <v>4</v>
      </c>
      <c r="D282" s="125" t="s">
        <v>322</v>
      </c>
      <c r="E282" s="76"/>
      <c r="F282" s="18"/>
    </row>
    <row r="283" spans="1:6" x14ac:dyDescent="0.3">
      <c r="A283" s="37" t="s">
        <v>356</v>
      </c>
      <c r="B283" s="120">
        <v>98101830</v>
      </c>
      <c r="C283" s="22" t="s">
        <v>26</v>
      </c>
      <c r="D283" s="125" t="s">
        <v>336</v>
      </c>
      <c r="E283" s="76"/>
      <c r="F283" s="18"/>
    </row>
    <row r="284" spans="1:6" x14ac:dyDescent="0.3">
      <c r="A284" s="37" t="s">
        <v>356</v>
      </c>
      <c r="B284" s="120">
        <v>98101830</v>
      </c>
      <c r="C284" s="22" t="s">
        <v>17</v>
      </c>
      <c r="D284" s="125" t="s">
        <v>323</v>
      </c>
      <c r="E284" s="76"/>
      <c r="F284" s="18"/>
    </row>
    <row r="285" spans="1:6" x14ac:dyDescent="0.3">
      <c r="A285" s="37" t="s">
        <v>356</v>
      </c>
      <c r="B285" s="120">
        <v>98101830</v>
      </c>
      <c r="C285" s="22" t="s">
        <v>19</v>
      </c>
      <c r="D285" s="125" t="s">
        <v>324</v>
      </c>
      <c r="E285" s="76"/>
      <c r="F285" s="18"/>
    </row>
    <row r="286" spans="1:6" x14ac:dyDescent="0.3">
      <c r="A286" s="37" t="s">
        <v>356</v>
      </c>
      <c r="B286" s="120">
        <v>98101830</v>
      </c>
      <c r="C286" s="22" t="s">
        <v>18</v>
      </c>
      <c r="D286" s="125" t="s">
        <v>326</v>
      </c>
      <c r="E286" s="76"/>
      <c r="F286" s="18"/>
    </row>
    <row r="287" spans="1:6" x14ac:dyDescent="0.3">
      <c r="A287" s="37" t="s">
        <v>356</v>
      </c>
      <c r="B287" s="120">
        <v>98101830</v>
      </c>
      <c r="C287" s="22" t="s">
        <v>25</v>
      </c>
      <c r="D287" s="125" t="s">
        <v>96</v>
      </c>
      <c r="E287" s="76"/>
      <c r="F287" s="18"/>
    </row>
    <row r="288" spans="1:6" x14ac:dyDescent="0.3">
      <c r="A288" s="11" t="s">
        <v>631</v>
      </c>
      <c r="B288" s="120">
        <v>98108413</v>
      </c>
      <c r="C288" s="21" t="s">
        <v>3</v>
      </c>
      <c r="D288" s="123" t="s">
        <v>554</v>
      </c>
      <c r="E288" s="76"/>
      <c r="F288" s="18"/>
    </row>
    <row r="289" spans="1:6" x14ac:dyDescent="0.3">
      <c r="A289" s="11" t="s">
        <v>631</v>
      </c>
      <c r="B289" s="120">
        <v>98108413</v>
      </c>
      <c r="C289" s="21" t="s">
        <v>548</v>
      </c>
      <c r="D289" s="124" t="s">
        <v>559</v>
      </c>
      <c r="E289" s="76"/>
      <c r="F289" s="18"/>
    </row>
    <row r="290" spans="1:6" x14ac:dyDescent="0.3">
      <c r="A290" s="11" t="s">
        <v>631</v>
      </c>
      <c r="B290" s="120">
        <v>98108413</v>
      </c>
      <c r="C290" s="21" t="s">
        <v>10</v>
      </c>
      <c r="D290" s="123" t="s">
        <v>555</v>
      </c>
      <c r="E290" s="76"/>
      <c r="F290" s="18"/>
    </row>
    <row r="291" spans="1:6" x14ac:dyDescent="0.3">
      <c r="A291" s="11" t="s">
        <v>631</v>
      </c>
      <c r="B291" s="120">
        <v>98108413</v>
      </c>
      <c r="C291" s="21" t="s">
        <v>557</v>
      </c>
      <c r="D291" s="123" t="s">
        <v>558</v>
      </c>
      <c r="E291" s="76"/>
      <c r="F291" s="18"/>
    </row>
    <row r="292" spans="1:6" x14ac:dyDescent="0.3">
      <c r="A292" s="11" t="s">
        <v>85</v>
      </c>
      <c r="B292" s="119">
        <v>94002584</v>
      </c>
      <c r="C292" s="21" t="s">
        <v>3</v>
      </c>
      <c r="D292" s="123" t="s">
        <v>554</v>
      </c>
      <c r="E292" s="76"/>
      <c r="F292" s="18"/>
    </row>
    <row r="293" spans="1:6" x14ac:dyDescent="0.3">
      <c r="A293" s="11" t="s">
        <v>85</v>
      </c>
      <c r="B293" s="119">
        <v>94002584</v>
      </c>
      <c r="C293" s="21" t="s">
        <v>548</v>
      </c>
      <c r="D293" s="124" t="s">
        <v>559</v>
      </c>
      <c r="E293" s="76"/>
      <c r="F293" s="18"/>
    </row>
    <row r="294" spans="1:6" x14ac:dyDescent="0.3">
      <c r="A294" s="11" t="s">
        <v>37</v>
      </c>
      <c r="B294" s="119">
        <v>6290832</v>
      </c>
      <c r="C294" s="21" t="s">
        <v>10</v>
      </c>
      <c r="D294" s="123" t="s">
        <v>555</v>
      </c>
      <c r="E294" s="76"/>
      <c r="F294" s="18"/>
    </row>
    <row r="295" spans="1:6" x14ac:dyDescent="0.3">
      <c r="A295" s="11" t="s">
        <v>37</v>
      </c>
      <c r="B295" s="119">
        <v>6290832</v>
      </c>
      <c r="C295" s="21" t="s">
        <v>557</v>
      </c>
      <c r="D295" s="123" t="s">
        <v>558</v>
      </c>
      <c r="E295" s="76"/>
      <c r="F295" s="18"/>
    </row>
    <row r="296" spans="1:6" x14ac:dyDescent="0.3">
      <c r="A296" s="77" t="s">
        <v>37</v>
      </c>
      <c r="B296" s="120">
        <v>6290832</v>
      </c>
      <c r="C296" s="22" t="s">
        <v>31</v>
      </c>
      <c r="D296" s="125" t="s">
        <v>334</v>
      </c>
      <c r="E296" s="76"/>
      <c r="F296" s="18"/>
    </row>
    <row r="297" spans="1:6" x14ac:dyDescent="0.3">
      <c r="A297" s="77" t="s">
        <v>37</v>
      </c>
      <c r="B297" s="120">
        <v>6290832</v>
      </c>
      <c r="C297" s="22" t="s">
        <v>29</v>
      </c>
      <c r="D297" s="125" t="s">
        <v>30</v>
      </c>
      <c r="E297" s="76"/>
      <c r="F297" s="18"/>
    </row>
    <row r="298" spans="1:6" x14ac:dyDescent="0.3">
      <c r="A298" s="37" t="s">
        <v>357</v>
      </c>
      <c r="B298" s="120">
        <v>73730834</v>
      </c>
      <c r="C298" s="22" t="s">
        <v>4</v>
      </c>
      <c r="D298" s="125" t="s">
        <v>322</v>
      </c>
      <c r="E298" s="76"/>
      <c r="F298" s="18"/>
    </row>
    <row r="299" spans="1:6" x14ac:dyDescent="0.3">
      <c r="A299" s="37" t="s">
        <v>357</v>
      </c>
      <c r="B299" s="120">
        <v>73730834</v>
      </c>
      <c r="C299" s="22" t="s">
        <v>9</v>
      </c>
      <c r="D299" s="125" t="s">
        <v>322</v>
      </c>
      <c r="E299" s="76"/>
      <c r="F299" s="18"/>
    </row>
    <row r="300" spans="1:6" x14ac:dyDescent="0.3">
      <c r="A300" s="37" t="s">
        <v>357</v>
      </c>
      <c r="B300" s="120">
        <v>73730834</v>
      </c>
      <c r="C300" s="22" t="s">
        <v>330</v>
      </c>
      <c r="D300" s="125" t="s">
        <v>329</v>
      </c>
      <c r="E300" s="76"/>
      <c r="F300" s="18"/>
    </row>
    <row r="301" spans="1:6" x14ac:dyDescent="0.3">
      <c r="A301" s="37" t="s">
        <v>357</v>
      </c>
      <c r="B301" s="120">
        <v>73730834</v>
      </c>
      <c r="C301" s="22" t="s">
        <v>7</v>
      </c>
      <c r="D301" s="125" t="s">
        <v>331</v>
      </c>
      <c r="E301" s="76"/>
      <c r="F301" s="18"/>
    </row>
    <row r="302" spans="1:6" x14ac:dyDescent="0.3">
      <c r="A302" s="37" t="s">
        <v>357</v>
      </c>
      <c r="B302" s="120">
        <v>73730834</v>
      </c>
      <c r="C302" s="22" t="s">
        <v>17</v>
      </c>
      <c r="D302" s="125" t="s">
        <v>323</v>
      </c>
      <c r="E302" s="76" t="s">
        <v>576</v>
      </c>
      <c r="F302" s="18"/>
    </row>
    <row r="303" spans="1:6" x14ac:dyDescent="0.3">
      <c r="A303" s="37" t="s">
        <v>357</v>
      </c>
      <c r="B303" s="120">
        <v>73730834</v>
      </c>
      <c r="C303" s="22" t="s">
        <v>5</v>
      </c>
      <c r="D303" s="125" t="s">
        <v>332</v>
      </c>
      <c r="E303" s="76"/>
      <c r="F303" s="18"/>
    </row>
    <row r="304" spans="1:6" x14ac:dyDescent="0.3">
      <c r="A304" s="37" t="s">
        <v>357</v>
      </c>
      <c r="B304" s="120">
        <v>73730834</v>
      </c>
      <c r="C304" s="22" t="s">
        <v>19</v>
      </c>
      <c r="D304" s="125" t="s">
        <v>324</v>
      </c>
      <c r="E304" s="76" t="s">
        <v>576</v>
      </c>
      <c r="F304" s="18"/>
    </row>
    <row r="305" spans="1:6" x14ac:dyDescent="0.3">
      <c r="A305" s="37" t="s">
        <v>357</v>
      </c>
      <c r="B305" s="120">
        <v>73730834</v>
      </c>
      <c r="C305" s="22" t="s">
        <v>8</v>
      </c>
      <c r="D305" s="125" t="s">
        <v>325</v>
      </c>
      <c r="E305" s="76"/>
      <c r="F305" s="18"/>
    </row>
    <row r="306" spans="1:6" x14ac:dyDescent="0.3">
      <c r="A306" s="37" t="s">
        <v>357</v>
      </c>
      <c r="B306" s="120">
        <v>73730834</v>
      </c>
      <c r="C306" s="22" t="s">
        <v>18</v>
      </c>
      <c r="D306" s="125" t="s">
        <v>326</v>
      </c>
      <c r="E306" s="76" t="s">
        <v>576</v>
      </c>
      <c r="F306" s="18"/>
    </row>
    <row r="307" spans="1:6" x14ac:dyDescent="0.3">
      <c r="A307" s="37" t="s">
        <v>357</v>
      </c>
      <c r="B307" s="120">
        <v>73730834</v>
      </c>
      <c r="C307" s="22" t="s">
        <v>6</v>
      </c>
      <c r="D307" s="125" t="s">
        <v>327</v>
      </c>
      <c r="E307" s="76"/>
      <c r="F307" s="18"/>
    </row>
    <row r="308" spans="1:6" x14ac:dyDescent="0.3">
      <c r="A308" s="37" t="s">
        <v>358</v>
      </c>
      <c r="B308" s="120">
        <v>98106347</v>
      </c>
      <c r="C308" s="22" t="s">
        <v>9</v>
      </c>
      <c r="D308" s="125" t="s">
        <v>322</v>
      </c>
      <c r="E308" s="76"/>
      <c r="F308" s="18"/>
    </row>
    <row r="309" spans="1:6" x14ac:dyDescent="0.3">
      <c r="A309" s="37" t="s">
        <v>358</v>
      </c>
      <c r="B309" s="120">
        <v>98106347</v>
      </c>
      <c r="C309" s="22" t="s">
        <v>7</v>
      </c>
      <c r="D309" s="125" t="s">
        <v>331</v>
      </c>
      <c r="E309" s="76"/>
      <c r="F309" s="18"/>
    </row>
    <row r="310" spans="1:6" x14ac:dyDescent="0.3">
      <c r="A310" s="37" t="s">
        <v>358</v>
      </c>
      <c r="B310" s="120">
        <v>98106347</v>
      </c>
      <c r="C310" s="22" t="s">
        <v>5</v>
      </c>
      <c r="D310" s="125" t="s">
        <v>332</v>
      </c>
      <c r="E310" s="76"/>
      <c r="F310" s="18"/>
    </row>
    <row r="311" spans="1:6" x14ac:dyDescent="0.3">
      <c r="A311" s="37" t="s">
        <v>358</v>
      </c>
      <c r="B311" s="120">
        <v>98106347</v>
      </c>
      <c r="C311" s="22" t="s">
        <v>8</v>
      </c>
      <c r="D311" s="125" t="s">
        <v>325</v>
      </c>
      <c r="E311" s="76"/>
      <c r="F311" s="18"/>
    </row>
    <row r="312" spans="1:6" x14ac:dyDescent="0.3">
      <c r="A312" s="37" t="s">
        <v>358</v>
      </c>
      <c r="B312" s="120">
        <v>98106347</v>
      </c>
      <c r="C312" s="22" t="s">
        <v>21</v>
      </c>
      <c r="D312" s="125" t="s">
        <v>604</v>
      </c>
      <c r="E312" s="76"/>
      <c r="F312" s="18"/>
    </row>
    <row r="313" spans="1:6" x14ac:dyDescent="0.3">
      <c r="A313" s="37" t="s">
        <v>358</v>
      </c>
      <c r="B313" s="120">
        <v>98106347</v>
      </c>
      <c r="C313" s="22" t="s">
        <v>23</v>
      </c>
      <c r="D313" s="125" t="s">
        <v>96</v>
      </c>
      <c r="E313" s="76"/>
      <c r="F313" s="18"/>
    </row>
    <row r="314" spans="1:6" x14ac:dyDescent="0.3">
      <c r="A314" s="37" t="s">
        <v>358</v>
      </c>
      <c r="B314" s="120">
        <v>98106347</v>
      </c>
      <c r="C314" s="22" t="s">
        <v>6</v>
      </c>
      <c r="D314" s="125" t="s">
        <v>327</v>
      </c>
      <c r="E314" s="76"/>
      <c r="F314" s="18"/>
    </row>
    <row r="315" spans="1:6" x14ac:dyDescent="0.3">
      <c r="A315" s="37" t="s">
        <v>358</v>
      </c>
      <c r="B315" s="120">
        <v>98106347</v>
      </c>
      <c r="C315" s="22" t="s">
        <v>606</v>
      </c>
      <c r="D315" s="125" t="s">
        <v>616</v>
      </c>
      <c r="E315" s="76"/>
      <c r="F315" s="18"/>
    </row>
    <row r="316" spans="1:6" x14ac:dyDescent="0.3">
      <c r="A316" s="37" t="s">
        <v>358</v>
      </c>
      <c r="B316" s="120">
        <v>98106347</v>
      </c>
      <c r="C316" s="22" t="s">
        <v>608</v>
      </c>
      <c r="D316" s="125" t="s">
        <v>617</v>
      </c>
      <c r="E316" s="76"/>
      <c r="F316" s="18"/>
    </row>
    <row r="317" spans="1:6" x14ac:dyDescent="0.3">
      <c r="A317" s="11" t="s">
        <v>118</v>
      </c>
      <c r="B317" s="119">
        <v>94065954</v>
      </c>
      <c r="C317" s="21" t="s">
        <v>10</v>
      </c>
      <c r="D317" s="123" t="s">
        <v>555</v>
      </c>
      <c r="E317" s="76"/>
      <c r="F317" s="18"/>
    </row>
    <row r="318" spans="1:6" x14ac:dyDescent="0.3">
      <c r="A318" s="11" t="s">
        <v>118</v>
      </c>
      <c r="B318" s="119">
        <v>94065954</v>
      </c>
      <c r="C318" s="21" t="s">
        <v>557</v>
      </c>
      <c r="D318" s="123" t="s">
        <v>558</v>
      </c>
      <c r="E318" s="76"/>
      <c r="F318" s="18"/>
    </row>
    <row r="319" spans="1:6" x14ac:dyDescent="0.3">
      <c r="A319" s="37" t="s">
        <v>359</v>
      </c>
      <c r="B319" s="120">
        <v>90063296</v>
      </c>
      <c r="C319" s="22" t="s">
        <v>31</v>
      </c>
      <c r="D319" s="125" t="s">
        <v>334</v>
      </c>
      <c r="E319" s="76"/>
      <c r="F319" s="18"/>
    </row>
    <row r="320" spans="1:6" x14ac:dyDescent="0.3">
      <c r="A320" s="37" t="s">
        <v>359</v>
      </c>
      <c r="B320" s="120">
        <v>90063296</v>
      </c>
      <c r="C320" s="22" t="s">
        <v>29</v>
      </c>
      <c r="D320" s="125" t="s">
        <v>30</v>
      </c>
      <c r="E320" s="76"/>
      <c r="F320" s="18"/>
    </row>
    <row r="321" spans="1:6" x14ac:dyDescent="0.3">
      <c r="A321" s="37" t="s">
        <v>359</v>
      </c>
      <c r="B321" s="119">
        <v>90063296</v>
      </c>
      <c r="C321" s="21" t="s">
        <v>3</v>
      </c>
      <c r="D321" s="123" t="s">
        <v>554</v>
      </c>
      <c r="E321" s="76"/>
      <c r="F321" s="18"/>
    </row>
    <row r="322" spans="1:6" x14ac:dyDescent="0.3">
      <c r="A322" s="37" t="s">
        <v>359</v>
      </c>
      <c r="B322" s="119">
        <v>90063296</v>
      </c>
      <c r="C322" s="21" t="s">
        <v>548</v>
      </c>
      <c r="D322" s="124" t="s">
        <v>559</v>
      </c>
      <c r="E322" s="76"/>
      <c r="F322" s="18"/>
    </row>
    <row r="323" spans="1:6" x14ac:dyDescent="0.3">
      <c r="A323" s="37" t="s">
        <v>359</v>
      </c>
      <c r="B323" s="119">
        <v>90063296</v>
      </c>
      <c r="C323" s="21" t="s">
        <v>10</v>
      </c>
      <c r="D323" s="123" t="s">
        <v>555</v>
      </c>
      <c r="E323" s="76"/>
      <c r="F323" s="18"/>
    </row>
    <row r="324" spans="1:6" x14ac:dyDescent="0.3">
      <c r="A324" s="37" t="s">
        <v>359</v>
      </c>
      <c r="B324" s="119">
        <v>90063296</v>
      </c>
      <c r="C324" s="21" t="s">
        <v>557</v>
      </c>
      <c r="D324" s="123" t="s">
        <v>558</v>
      </c>
      <c r="E324" s="76"/>
      <c r="F324" s="18"/>
    </row>
    <row r="325" spans="1:6" x14ac:dyDescent="0.3">
      <c r="A325" s="37" t="s">
        <v>360</v>
      </c>
      <c r="B325" s="120">
        <v>90058206</v>
      </c>
      <c r="C325" s="22" t="s">
        <v>31</v>
      </c>
      <c r="D325" s="125" t="s">
        <v>334</v>
      </c>
      <c r="E325" s="76"/>
      <c r="F325" s="18"/>
    </row>
    <row r="326" spans="1:6" x14ac:dyDescent="0.3">
      <c r="A326" s="37" t="s">
        <v>360</v>
      </c>
      <c r="B326" s="120">
        <v>90058206</v>
      </c>
      <c r="C326" s="22" t="s">
        <v>29</v>
      </c>
      <c r="D326" s="125" t="s">
        <v>30</v>
      </c>
      <c r="E326" s="76"/>
      <c r="F326" s="18"/>
    </row>
    <row r="327" spans="1:6" x14ac:dyDescent="0.3">
      <c r="A327" s="11" t="s">
        <v>86</v>
      </c>
      <c r="B327" s="119">
        <v>94061917</v>
      </c>
      <c r="C327" s="21" t="s">
        <v>3</v>
      </c>
      <c r="D327" s="123" t="s">
        <v>554</v>
      </c>
      <c r="E327" s="76"/>
      <c r="F327" s="18"/>
    </row>
    <row r="328" spans="1:6" x14ac:dyDescent="0.3">
      <c r="A328" s="11" t="s">
        <v>86</v>
      </c>
      <c r="B328" s="119">
        <v>94061917</v>
      </c>
      <c r="C328" s="21" t="s">
        <v>548</v>
      </c>
      <c r="D328" s="124" t="s">
        <v>559</v>
      </c>
      <c r="E328" s="76"/>
      <c r="F328" s="18"/>
    </row>
    <row r="329" spans="1:6" x14ac:dyDescent="0.3">
      <c r="A329" s="11" t="s">
        <v>38</v>
      </c>
      <c r="B329" s="119">
        <v>94060951</v>
      </c>
      <c r="C329" s="21" t="s">
        <v>3</v>
      </c>
      <c r="D329" s="123" t="s">
        <v>554</v>
      </c>
      <c r="E329" s="76"/>
      <c r="F329" s="18"/>
    </row>
    <row r="330" spans="1:6" x14ac:dyDescent="0.3">
      <c r="A330" s="11" t="s">
        <v>38</v>
      </c>
      <c r="B330" s="119">
        <v>94060951</v>
      </c>
      <c r="C330" s="21" t="s">
        <v>548</v>
      </c>
      <c r="D330" s="124" t="s">
        <v>559</v>
      </c>
      <c r="E330" s="76"/>
      <c r="F330" s="18"/>
    </row>
    <row r="331" spans="1:6" x14ac:dyDescent="0.3">
      <c r="A331" s="11" t="s">
        <v>38</v>
      </c>
      <c r="B331" s="119">
        <v>94060951</v>
      </c>
      <c r="C331" s="21" t="s">
        <v>10</v>
      </c>
      <c r="D331" s="123" t="s">
        <v>555</v>
      </c>
      <c r="E331" s="76" t="s">
        <v>161</v>
      </c>
      <c r="F331" s="18"/>
    </row>
    <row r="332" spans="1:6" x14ac:dyDescent="0.3">
      <c r="A332" s="11" t="s">
        <v>38</v>
      </c>
      <c r="B332" s="119">
        <v>94060951</v>
      </c>
      <c r="C332" s="21" t="s">
        <v>557</v>
      </c>
      <c r="D332" s="123" t="s">
        <v>558</v>
      </c>
      <c r="E332" s="76" t="s">
        <v>161</v>
      </c>
      <c r="F332" s="18"/>
    </row>
    <row r="333" spans="1:6" x14ac:dyDescent="0.3">
      <c r="A333" s="37" t="s">
        <v>39</v>
      </c>
      <c r="B333" s="120">
        <v>90052156</v>
      </c>
      <c r="C333" s="22" t="s">
        <v>31</v>
      </c>
      <c r="D333" s="125" t="s">
        <v>334</v>
      </c>
      <c r="E333" s="76"/>
      <c r="F333" s="18"/>
    </row>
    <row r="334" spans="1:6" x14ac:dyDescent="0.3">
      <c r="A334" s="37" t="s">
        <v>39</v>
      </c>
      <c r="B334" s="120">
        <v>90052156</v>
      </c>
      <c r="C334" s="22" t="s">
        <v>29</v>
      </c>
      <c r="D334" s="125" t="s">
        <v>30</v>
      </c>
      <c r="E334" s="76"/>
      <c r="F334" s="18"/>
    </row>
    <row r="335" spans="1:6" x14ac:dyDescent="0.3">
      <c r="A335" s="37" t="s">
        <v>361</v>
      </c>
      <c r="B335" s="120">
        <v>98099226</v>
      </c>
      <c r="C335" s="22" t="s">
        <v>9</v>
      </c>
      <c r="D335" s="125" t="s">
        <v>322</v>
      </c>
      <c r="E335" s="76"/>
      <c r="F335" s="18"/>
    </row>
    <row r="336" spans="1:6" x14ac:dyDescent="0.3">
      <c r="A336" s="37" t="s">
        <v>361</v>
      </c>
      <c r="B336" s="120">
        <v>98099226</v>
      </c>
      <c r="C336" s="22" t="s">
        <v>7</v>
      </c>
      <c r="D336" s="125" t="s">
        <v>331</v>
      </c>
      <c r="E336" s="76"/>
      <c r="F336" s="18"/>
    </row>
    <row r="337" spans="1:6" x14ac:dyDescent="0.3">
      <c r="A337" s="37" t="s">
        <v>361</v>
      </c>
      <c r="B337" s="120">
        <v>98099226</v>
      </c>
      <c r="C337" s="22" t="s">
        <v>5</v>
      </c>
      <c r="D337" s="125" t="s">
        <v>332</v>
      </c>
      <c r="E337" s="76"/>
      <c r="F337" s="18"/>
    </row>
    <row r="338" spans="1:6" x14ac:dyDescent="0.3">
      <c r="A338" s="37" t="s">
        <v>361</v>
      </c>
      <c r="B338" s="120">
        <v>98099226</v>
      </c>
      <c r="C338" s="22" t="s">
        <v>8</v>
      </c>
      <c r="D338" s="125" t="s">
        <v>325</v>
      </c>
      <c r="E338" s="76"/>
      <c r="F338" s="18"/>
    </row>
    <row r="339" spans="1:6" x14ac:dyDescent="0.3">
      <c r="A339" s="37" t="s">
        <v>361</v>
      </c>
      <c r="B339" s="120">
        <v>98099226</v>
      </c>
      <c r="C339" s="22" t="s">
        <v>6</v>
      </c>
      <c r="D339" s="125" t="s">
        <v>327</v>
      </c>
      <c r="E339" s="76"/>
      <c r="F339" s="18"/>
    </row>
    <row r="340" spans="1:6" x14ac:dyDescent="0.3">
      <c r="A340" s="37" t="s">
        <v>40</v>
      </c>
      <c r="B340" s="120">
        <v>94064917</v>
      </c>
      <c r="C340" s="22" t="s">
        <v>4</v>
      </c>
      <c r="D340" s="125" t="s">
        <v>322</v>
      </c>
      <c r="E340" s="76"/>
      <c r="F340" s="18"/>
    </row>
    <row r="341" spans="1:6" x14ac:dyDescent="0.3">
      <c r="A341" s="11" t="s">
        <v>40</v>
      </c>
      <c r="B341" s="119">
        <v>94064917</v>
      </c>
      <c r="C341" s="21" t="s">
        <v>9</v>
      </c>
      <c r="D341" s="123" t="s">
        <v>322</v>
      </c>
      <c r="E341" s="76"/>
      <c r="F341" s="18"/>
    </row>
    <row r="342" spans="1:6" x14ac:dyDescent="0.3">
      <c r="A342" s="11" t="s">
        <v>40</v>
      </c>
      <c r="B342" s="119">
        <v>94064917</v>
      </c>
      <c r="C342" s="21" t="s">
        <v>29</v>
      </c>
      <c r="D342" s="123" t="s">
        <v>30</v>
      </c>
      <c r="E342" s="76"/>
      <c r="F342" s="18"/>
    </row>
    <row r="343" spans="1:6" x14ac:dyDescent="0.3">
      <c r="A343" s="11" t="s">
        <v>40</v>
      </c>
      <c r="B343" s="119">
        <v>94064917</v>
      </c>
      <c r="C343" s="21" t="s">
        <v>7</v>
      </c>
      <c r="D343" s="123" t="s">
        <v>331</v>
      </c>
      <c r="E343" s="76"/>
      <c r="F343" s="18"/>
    </row>
    <row r="344" spans="1:6" x14ac:dyDescent="0.3">
      <c r="A344" s="11" t="s">
        <v>40</v>
      </c>
      <c r="B344" s="119">
        <v>94064917</v>
      </c>
      <c r="C344" s="21" t="s">
        <v>17</v>
      </c>
      <c r="D344" s="123" t="s">
        <v>323</v>
      </c>
      <c r="E344" s="76" t="s">
        <v>592</v>
      </c>
      <c r="F344" s="18"/>
    </row>
    <row r="345" spans="1:6" x14ac:dyDescent="0.3">
      <c r="A345" s="11" t="s">
        <v>40</v>
      </c>
      <c r="B345" s="119">
        <v>94064917</v>
      </c>
      <c r="C345" s="21" t="s">
        <v>5</v>
      </c>
      <c r="D345" s="123" t="s">
        <v>332</v>
      </c>
      <c r="E345" s="76"/>
      <c r="F345" s="18"/>
    </row>
    <row r="346" spans="1:6" x14ac:dyDescent="0.3">
      <c r="A346" s="11" t="s">
        <v>40</v>
      </c>
      <c r="B346" s="119">
        <v>94064917</v>
      </c>
      <c r="C346" s="21" t="s">
        <v>19</v>
      </c>
      <c r="D346" s="123" t="s">
        <v>324</v>
      </c>
      <c r="E346" s="76" t="s">
        <v>592</v>
      </c>
      <c r="F346" s="18"/>
    </row>
    <row r="347" spans="1:6" x14ac:dyDescent="0.3">
      <c r="A347" s="11" t="s">
        <v>40</v>
      </c>
      <c r="B347" s="119">
        <v>94064917</v>
      </c>
      <c r="C347" s="21" t="s">
        <v>8</v>
      </c>
      <c r="D347" s="123" t="s">
        <v>325</v>
      </c>
      <c r="E347" s="76"/>
      <c r="F347" s="18"/>
    </row>
    <row r="348" spans="1:6" x14ac:dyDescent="0.3">
      <c r="A348" s="11" t="s">
        <v>40</v>
      </c>
      <c r="B348" s="119">
        <v>94064917</v>
      </c>
      <c r="C348" s="21" t="s">
        <v>18</v>
      </c>
      <c r="D348" s="123" t="s">
        <v>326</v>
      </c>
      <c r="E348" s="76" t="s">
        <v>592</v>
      </c>
      <c r="F348" s="18"/>
    </row>
    <row r="349" spans="1:6" x14ac:dyDescent="0.3">
      <c r="A349" s="11" t="s">
        <v>40</v>
      </c>
      <c r="B349" s="119">
        <v>94064917</v>
      </c>
      <c r="C349" s="21" t="s">
        <v>6</v>
      </c>
      <c r="D349" s="123" t="s">
        <v>327</v>
      </c>
      <c r="E349" s="76"/>
      <c r="F349" s="18"/>
    </row>
    <row r="350" spans="1:6" x14ac:dyDescent="0.3">
      <c r="A350" s="11" t="s">
        <v>40</v>
      </c>
      <c r="B350" s="119">
        <v>94064917</v>
      </c>
      <c r="C350" s="21" t="s">
        <v>31</v>
      </c>
      <c r="D350" s="123" t="s">
        <v>543</v>
      </c>
      <c r="E350" s="76"/>
      <c r="F350" s="18"/>
    </row>
    <row r="351" spans="1:6" x14ac:dyDescent="0.3">
      <c r="A351" s="11" t="s">
        <v>40</v>
      </c>
      <c r="B351" s="119">
        <v>94064917</v>
      </c>
      <c r="C351" s="21" t="s">
        <v>25</v>
      </c>
      <c r="D351" s="123" t="s">
        <v>96</v>
      </c>
      <c r="E351" s="76"/>
      <c r="F351" s="18"/>
    </row>
    <row r="352" spans="1:6" x14ac:dyDescent="0.3">
      <c r="A352" s="11" t="s">
        <v>40</v>
      </c>
      <c r="B352" s="119">
        <v>94064917</v>
      </c>
      <c r="C352" s="21" t="s">
        <v>150</v>
      </c>
      <c r="D352" s="123" t="s">
        <v>151</v>
      </c>
      <c r="E352" s="76"/>
      <c r="F352" s="18"/>
    </row>
    <row r="353" spans="1:6" x14ac:dyDescent="0.3">
      <c r="A353" s="11" t="s">
        <v>40</v>
      </c>
      <c r="B353" s="119">
        <v>94064917</v>
      </c>
      <c r="C353" s="22" t="s">
        <v>21</v>
      </c>
      <c r="D353" s="125" t="s">
        <v>604</v>
      </c>
      <c r="E353" s="76"/>
      <c r="F353" s="18"/>
    </row>
    <row r="354" spans="1:6" x14ac:dyDescent="0.3">
      <c r="A354" s="11" t="s">
        <v>40</v>
      </c>
      <c r="B354" s="119">
        <v>94064917</v>
      </c>
      <c r="C354" s="22" t="s">
        <v>23</v>
      </c>
      <c r="D354" s="125" t="s">
        <v>96</v>
      </c>
      <c r="E354" s="76"/>
      <c r="F354" s="18"/>
    </row>
    <row r="355" spans="1:6" x14ac:dyDescent="0.3">
      <c r="A355" s="11" t="s">
        <v>40</v>
      </c>
      <c r="B355" s="120">
        <v>94064917</v>
      </c>
      <c r="C355" s="41" t="s">
        <v>606</v>
      </c>
      <c r="D355" s="125" t="s">
        <v>616</v>
      </c>
      <c r="E355" s="76"/>
      <c r="F355" s="18"/>
    </row>
    <row r="356" spans="1:6" x14ac:dyDescent="0.3">
      <c r="A356" s="11" t="s">
        <v>40</v>
      </c>
      <c r="B356" s="120">
        <v>94064917</v>
      </c>
      <c r="C356" s="41" t="s">
        <v>608</v>
      </c>
      <c r="D356" s="125" t="s">
        <v>617</v>
      </c>
      <c r="E356" s="76"/>
      <c r="F356" s="18"/>
    </row>
    <row r="357" spans="1:6" x14ac:dyDescent="0.3">
      <c r="A357" s="11" t="s">
        <v>75</v>
      </c>
      <c r="B357" s="119">
        <v>94000583</v>
      </c>
      <c r="C357" s="21" t="s">
        <v>3</v>
      </c>
      <c r="D357" s="123" t="s">
        <v>554</v>
      </c>
      <c r="E357" s="76"/>
      <c r="F357" s="18"/>
    </row>
    <row r="358" spans="1:6" x14ac:dyDescent="0.3">
      <c r="A358" s="11" t="s">
        <v>75</v>
      </c>
      <c r="B358" s="119">
        <v>94000583</v>
      </c>
      <c r="C358" s="21" t="s">
        <v>548</v>
      </c>
      <c r="D358" s="124" t="s">
        <v>559</v>
      </c>
      <c r="E358" s="76"/>
      <c r="F358" s="18"/>
    </row>
    <row r="359" spans="1:6" x14ac:dyDescent="0.3">
      <c r="A359" s="11" t="s">
        <v>551</v>
      </c>
      <c r="B359" s="119">
        <v>94065097</v>
      </c>
      <c r="C359" s="21" t="s">
        <v>3</v>
      </c>
      <c r="D359" s="123" t="s">
        <v>554</v>
      </c>
      <c r="E359" s="76"/>
      <c r="F359" s="18"/>
    </row>
    <row r="360" spans="1:6" x14ac:dyDescent="0.3">
      <c r="A360" s="11" t="s">
        <v>551</v>
      </c>
      <c r="B360" s="119">
        <v>94065097</v>
      </c>
      <c r="C360" s="21" t="s">
        <v>548</v>
      </c>
      <c r="D360" s="124" t="s">
        <v>559</v>
      </c>
      <c r="E360" s="76"/>
      <c r="F360" s="18"/>
    </row>
    <row r="361" spans="1:6" x14ac:dyDescent="0.3">
      <c r="A361" s="11" t="s">
        <v>551</v>
      </c>
      <c r="B361" s="119">
        <v>94065097</v>
      </c>
      <c r="C361" s="21" t="s">
        <v>10</v>
      </c>
      <c r="D361" s="123" t="s">
        <v>555</v>
      </c>
      <c r="E361" s="76"/>
      <c r="F361" s="18"/>
    </row>
    <row r="362" spans="1:6" x14ac:dyDescent="0.3">
      <c r="A362" s="11" t="s">
        <v>551</v>
      </c>
      <c r="B362" s="119">
        <v>94065097</v>
      </c>
      <c r="C362" s="21" t="s">
        <v>557</v>
      </c>
      <c r="D362" s="123" t="s">
        <v>558</v>
      </c>
      <c r="E362" s="76"/>
      <c r="F362" s="18"/>
    </row>
    <row r="363" spans="1:6" x14ac:dyDescent="0.3">
      <c r="A363" s="11" t="s">
        <v>76</v>
      </c>
      <c r="B363" s="119">
        <v>94058664</v>
      </c>
      <c r="C363" s="21" t="s">
        <v>3</v>
      </c>
      <c r="D363" s="123" t="s">
        <v>554</v>
      </c>
      <c r="E363" s="76"/>
      <c r="F363" s="18"/>
    </row>
    <row r="364" spans="1:6" x14ac:dyDescent="0.3">
      <c r="A364" s="11" t="s">
        <v>76</v>
      </c>
      <c r="B364" s="119">
        <v>94058664</v>
      </c>
      <c r="C364" s="21" t="s">
        <v>548</v>
      </c>
      <c r="D364" s="124" t="s">
        <v>559</v>
      </c>
      <c r="E364" s="76"/>
      <c r="F364" s="18"/>
    </row>
    <row r="365" spans="1:6" x14ac:dyDescent="0.3">
      <c r="A365" s="11" t="s">
        <v>87</v>
      </c>
      <c r="B365" s="119">
        <v>94058733</v>
      </c>
      <c r="C365" s="21" t="s">
        <v>3</v>
      </c>
      <c r="D365" s="123" t="s">
        <v>554</v>
      </c>
      <c r="E365" s="76"/>
      <c r="F365" s="18"/>
    </row>
    <row r="366" spans="1:6" x14ac:dyDescent="0.3">
      <c r="A366" s="11" t="s">
        <v>87</v>
      </c>
      <c r="B366" s="119">
        <v>94058733</v>
      </c>
      <c r="C366" s="21" t="s">
        <v>548</v>
      </c>
      <c r="D366" s="124" t="s">
        <v>559</v>
      </c>
      <c r="E366" s="76"/>
      <c r="F366" s="18"/>
    </row>
    <row r="367" spans="1:6" x14ac:dyDescent="0.3">
      <c r="A367" s="11" t="s">
        <v>553</v>
      </c>
      <c r="B367" s="119">
        <v>22220714</v>
      </c>
      <c r="C367" s="21" t="s">
        <v>3</v>
      </c>
      <c r="D367" s="123" t="s">
        <v>554</v>
      </c>
      <c r="E367" s="76"/>
      <c r="F367" s="18"/>
    </row>
    <row r="368" spans="1:6" x14ac:dyDescent="0.3">
      <c r="A368" s="11" t="s">
        <v>553</v>
      </c>
      <c r="B368" s="119">
        <v>22220714</v>
      </c>
      <c r="C368" s="21" t="s">
        <v>548</v>
      </c>
      <c r="D368" s="124" t="s">
        <v>559</v>
      </c>
      <c r="E368" s="76"/>
      <c r="F368" s="18"/>
    </row>
    <row r="369" spans="1:6" x14ac:dyDescent="0.3">
      <c r="A369" s="11" t="s">
        <v>553</v>
      </c>
      <c r="B369" s="119">
        <v>22220714</v>
      </c>
      <c r="C369" s="21" t="s">
        <v>10</v>
      </c>
      <c r="D369" s="123" t="s">
        <v>555</v>
      </c>
      <c r="E369" s="76"/>
      <c r="F369" s="18"/>
    </row>
    <row r="370" spans="1:6" x14ac:dyDescent="0.3">
      <c r="A370" s="11" t="s">
        <v>553</v>
      </c>
      <c r="B370" s="119">
        <v>22220714</v>
      </c>
      <c r="C370" s="21" t="s">
        <v>557</v>
      </c>
      <c r="D370" s="123" t="s">
        <v>558</v>
      </c>
      <c r="E370" s="76"/>
      <c r="F370" s="18"/>
    </row>
    <row r="371" spans="1:6" x14ac:dyDescent="0.3">
      <c r="A371" s="11" t="s">
        <v>77</v>
      </c>
      <c r="B371" s="119">
        <v>22227187</v>
      </c>
      <c r="C371" s="21" t="s">
        <v>10</v>
      </c>
      <c r="D371" s="123" t="s">
        <v>555</v>
      </c>
      <c r="E371" s="76"/>
      <c r="F371" s="18"/>
    </row>
    <row r="372" spans="1:6" x14ac:dyDescent="0.3">
      <c r="A372" s="11" t="s">
        <v>77</v>
      </c>
      <c r="B372" s="119">
        <v>22227187</v>
      </c>
      <c r="C372" s="21" t="s">
        <v>557</v>
      </c>
      <c r="D372" s="123" t="s">
        <v>558</v>
      </c>
      <c r="E372" s="76"/>
      <c r="F372" s="18"/>
    </row>
    <row r="373" spans="1:6" x14ac:dyDescent="0.3">
      <c r="A373" s="11" t="s">
        <v>41</v>
      </c>
      <c r="B373" s="119">
        <v>53530281</v>
      </c>
      <c r="C373" s="21" t="s">
        <v>13</v>
      </c>
      <c r="D373" s="123" t="s">
        <v>14</v>
      </c>
      <c r="E373" s="76"/>
      <c r="F373" s="18"/>
    </row>
    <row r="374" spans="1:6" x14ac:dyDescent="0.3">
      <c r="A374" s="11" t="s">
        <v>42</v>
      </c>
      <c r="B374" s="119">
        <v>22220488</v>
      </c>
      <c r="C374" s="21" t="s">
        <v>3</v>
      </c>
      <c r="D374" s="123" t="s">
        <v>554</v>
      </c>
      <c r="E374" s="76"/>
      <c r="F374" s="18"/>
    </row>
    <row r="375" spans="1:6" x14ac:dyDescent="0.3">
      <c r="A375" s="11" t="s">
        <v>42</v>
      </c>
      <c r="B375" s="119">
        <v>22220488</v>
      </c>
      <c r="C375" s="21" t="s">
        <v>548</v>
      </c>
      <c r="D375" s="124" t="s">
        <v>559</v>
      </c>
      <c r="E375" s="76"/>
      <c r="F375" s="18"/>
    </row>
    <row r="376" spans="1:6" x14ac:dyDescent="0.3">
      <c r="A376" s="11" t="s">
        <v>42</v>
      </c>
      <c r="B376" s="119">
        <v>22220488</v>
      </c>
      <c r="C376" s="21" t="s">
        <v>10</v>
      </c>
      <c r="D376" s="123" t="s">
        <v>555</v>
      </c>
      <c r="E376" s="76"/>
      <c r="F376" s="18"/>
    </row>
    <row r="377" spans="1:6" x14ac:dyDescent="0.3">
      <c r="A377" s="11" t="s">
        <v>42</v>
      </c>
      <c r="B377" s="119">
        <v>22220488</v>
      </c>
      <c r="C377" s="21" t="s">
        <v>557</v>
      </c>
      <c r="D377" s="123" t="s">
        <v>558</v>
      </c>
      <c r="E377" s="76"/>
      <c r="F377" s="18"/>
    </row>
    <row r="378" spans="1:6" x14ac:dyDescent="0.3">
      <c r="A378" s="11" t="s">
        <v>362</v>
      </c>
      <c r="B378" s="119">
        <v>98105292</v>
      </c>
      <c r="C378" s="21" t="s">
        <v>4</v>
      </c>
      <c r="D378" s="123" t="s">
        <v>322</v>
      </c>
      <c r="E378" s="76"/>
      <c r="F378" s="18"/>
    </row>
    <row r="379" spans="1:6" x14ac:dyDescent="0.3">
      <c r="A379" s="11" t="s">
        <v>362</v>
      </c>
      <c r="B379" s="119">
        <v>98105292</v>
      </c>
      <c r="C379" s="21" t="s">
        <v>9</v>
      </c>
      <c r="D379" s="123" t="s">
        <v>322</v>
      </c>
      <c r="E379" s="76"/>
      <c r="F379" s="18"/>
    </row>
    <row r="380" spans="1:6" x14ac:dyDescent="0.3">
      <c r="A380" s="11" t="s">
        <v>362</v>
      </c>
      <c r="B380" s="119">
        <v>98105292</v>
      </c>
      <c r="C380" s="21" t="s">
        <v>29</v>
      </c>
      <c r="D380" s="123" t="s">
        <v>109</v>
      </c>
      <c r="E380" s="76"/>
      <c r="F380" s="18"/>
    </row>
    <row r="381" spans="1:6" x14ac:dyDescent="0.3">
      <c r="A381" s="11" t="s">
        <v>362</v>
      </c>
      <c r="B381" s="119">
        <v>98105292</v>
      </c>
      <c r="C381" s="21" t="s">
        <v>7</v>
      </c>
      <c r="D381" s="123" t="s">
        <v>331</v>
      </c>
      <c r="E381" s="76"/>
      <c r="F381" s="18"/>
    </row>
    <row r="382" spans="1:6" x14ac:dyDescent="0.3">
      <c r="A382" s="11" t="s">
        <v>362</v>
      </c>
      <c r="B382" s="119">
        <v>98105292</v>
      </c>
      <c r="C382" s="21" t="s">
        <v>17</v>
      </c>
      <c r="D382" s="123" t="s">
        <v>323</v>
      </c>
      <c r="E382" s="76"/>
      <c r="F382" s="18"/>
    </row>
    <row r="383" spans="1:6" x14ac:dyDescent="0.3">
      <c r="A383" s="11" t="s">
        <v>362</v>
      </c>
      <c r="B383" s="119">
        <v>98105292</v>
      </c>
      <c r="C383" s="21" t="s">
        <v>5</v>
      </c>
      <c r="D383" s="123" t="s">
        <v>332</v>
      </c>
      <c r="E383" s="76"/>
      <c r="F383" s="18"/>
    </row>
    <row r="384" spans="1:6" x14ac:dyDescent="0.3">
      <c r="A384" s="11" t="s">
        <v>362</v>
      </c>
      <c r="B384" s="119">
        <v>98105292</v>
      </c>
      <c r="C384" s="21" t="s">
        <v>19</v>
      </c>
      <c r="D384" s="123" t="s">
        <v>324</v>
      </c>
      <c r="E384" s="76"/>
      <c r="F384" s="18"/>
    </row>
    <row r="385" spans="1:6" x14ac:dyDescent="0.3">
      <c r="A385" s="11" t="s">
        <v>362</v>
      </c>
      <c r="B385" s="119">
        <v>98105292</v>
      </c>
      <c r="C385" s="21" t="s">
        <v>8</v>
      </c>
      <c r="D385" s="123" t="s">
        <v>325</v>
      </c>
      <c r="E385" s="76"/>
      <c r="F385" s="18"/>
    </row>
    <row r="386" spans="1:6" x14ac:dyDescent="0.3">
      <c r="A386" s="11" t="s">
        <v>362</v>
      </c>
      <c r="B386" s="119">
        <v>98105292</v>
      </c>
      <c r="C386" s="21" t="s">
        <v>18</v>
      </c>
      <c r="D386" s="123" t="s">
        <v>326</v>
      </c>
      <c r="E386" s="76"/>
      <c r="F386" s="18"/>
    </row>
    <row r="387" spans="1:6" x14ac:dyDescent="0.3">
      <c r="A387" s="11" t="s">
        <v>362</v>
      </c>
      <c r="B387" s="119">
        <v>98105292</v>
      </c>
      <c r="C387" s="21" t="s">
        <v>6</v>
      </c>
      <c r="D387" s="123" t="s">
        <v>327</v>
      </c>
      <c r="E387" s="76"/>
      <c r="F387" s="18"/>
    </row>
    <row r="388" spans="1:6" x14ac:dyDescent="0.3">
      <c r="A388" s="11" t="s">
        <v>362</v>
      </c>
      <c r="B388" s="119">
        <v>98105292</v>
      </c>
      <c r="C388" s="21" t="s">
        <v>31</v>
      </c>
      <c r="D388" s="123" t="s">
        <v>334</v>
      </c>
      <c r="E388" s="76"/>
      <c r="F388" s="18"/>
    </row>
    <row r="389" spans="1:6" ht="15.75" customHeight="1" x14ac:dyDescent="0.3">
      <c r="A389" s="11" t="s">
        <v>566</v>
      </c>
      <c r="B389" s="119">
        <v>98099421</v>
      </c>
      <c r="C389" s="21" t="s">
        <v>21</v>
      </c>
      <c r="D389" s="123" t="s">
        <v>604</v>
      </c>
      <c r="E389" s="76"/>
      <c r="F389" s="18"/>
    </row>
    <row r="390" spans="1:6" x14ac:dyDescent="0.3">
      <c r="A390" s="11" t="s">
        <v>566</v>
      </c>
      <c r="B390" s="119">
        <v>98099421</v>
      </c>
      <c r="C390" s="21" t="s">
        <v>23</v>
      </c>
      <c r="D390" s="123" t="s">
        <v>605</v>
      </c>
      <c r="E390" s="76"/>
      <c r="F390" s="18"/>
    </row>
    <row r="391" spans="1:6" x14ac:dyDescent="0.3">
      <c r="A391" s="11" t="s">
        <v>566</v>
      </c>
      <c r="B391" s="119">
        <v>98099421</v>
      </c>
      <c r="C391" s="22" t="s">
        <v>606</v>
      </c>
      <c r="D391" s="123" t="s">
        <v>616</v>
      </c>
      <c r="E391" s="76"/>
      <c r="F391" s="18"/>
    </row>
    <row r="392" spans="1:6" x14ac:dyDescent="0.3">
      <c r="A392" s="11" t="s">
        <v>566</v>
      </c>
      <c r="B392" s="119">
        <v>98099421</v>
      </c>
      <c r="C392" s="22" t="s">
        <v>608</v>
      </c>
      <c r="D392" s="123" t="s">
        <v>617</v>
      </c>
      <c r="E392" s="76"/>
      <c r="F392" s="18"/>
    </row>
    <row r="393" spans="1:6" x14ac:dyDescent="0.3">
      <c r="A393" s="11" t="s">
        <v>363</v>
      </c>
      <c r="B393" s="119">
        <v>78780267</v>
      </c>
      <c r="C393" s="21" t="s">
        <v>4</v>
      </c>
      <c r="D393" s="123" t="s">
        <v>322</v>
      </c>
      <c r="E393" s="76"/>
      <c r="F393" s="18"/>
    </row>
    <row r="394" spans="1:6" x14ac:dyDescent="0.3">
      <c r="A394" s="11" t="s">
        <v>363</v>
      </c>
      <c r="B394" s="119">
        <v>78780267</v>
      </c>
      <c r="C394" s="21" t="s">
        <v>9</v>
      </c>
      <c r="D394" s="123" t="s">
        <v>322</v>
      </c>
      <c r="E394" s="76"/>
      <c r="F394" s="18"/>
    </row>
    <row r="395" spans="1:6" x14ac:dyDescent="0.3">
      <c r="A395" s="11" t="s">
        <v>363</v>
      </c>
      <c r="B395" s="119">
        <v>78780267</v>
      </c>
      <c r="C395" s="21" t="s">
        <v>7</v>
      </c>
      <c r="D395" s="123" t="s">
        <v>331</v>
      </c>
      <c r="E395" s="76"/>
      <c r="F395" s="18"/>
    </row>
    <row r="396" spans="1:6" x14ac:dyDescent="0.3">
      <c r="A396" s="11" t="s">
        <v>363</v>
      </c>
      <c r="B396" s="119">
        <v>78780267</v>
      </c>
      <c r="C396" s="21" t="s">
        <v>17</v>
      </c>
      <c r="D396" s="123" t="s">
        <v>323</v>
      </c>
      <c r="E396" s="76"/>
      <c r="F396" s="18"/>
    </row>
    <row r="397" spans="1:6" x14ac:dyDescent="0.3">
      <c r="A397" s="11" t="s">
        <v>363</v>
      </c>
      <c r="B397" s="119">
        <v>78780267</v>
      </c>
      <c r="C397" s="21" t="s">
        <v>5</v>
      </c>
      <c r="D397" s="123" t="s">
        <v>332</v>
      </c>
      <c r="E397" s="76"/>
      <c r="F397" s="18"/>
    </row>
    <row r="398" spans="1:6" x14ac:dyDescent="0.3">
      <c r="A398" s="11" t="s">
        <v>363</v>
      </c>
      <c r="B398" s="119">
        <v>78780267</v>
      </c>
      <c r="C398" s="21" t="s">
        <v>19</v>
      </c>
      <c r="D398" s="123" t="s">
        <v>324</v>
      </c>
      <c r="E398" s="76"/>
      <c r="F398" s="18"/>
    </row>
    <row r="399" spans="1:6" x14ac:dyDescent="0.3">
      <c r="A399" s="11" t="s">
        <v>363</v>
      </c>
      <c r="B399" s="119">
        <v>78780267</v>
      </c>
      <c r="C399" s="21" t="s">
        <v>8</v>
      </c>
      <c r="D399" s="123" t="s">
        <v>325</v>
      </c>
      <c r="E399" s="76"/>
      <c r="F399" s="18"/>
    </row>
    <row r="400" spans="1:6" x14ac:dyDescent="0.3">
      <c r="A400" s="11" t="s">
        <v>363</v>
      </c>
      <c r="B400" s="119">
        <v>78780267</v>
      </c>
      <c r="C400" s="21" t="s">
        <v>18</v>
      </c>
      <c r="D400" s="123" t="s">
        <v>326</v>
      </c>
      <c r="E400" s="76"/>
      <c r="F400" s="18"/>
    </row>
    <row r="401" spans="1:6" x14ac:dyDescent="0.3">
      <c r="A401" s="11" t="s">
        <v>363</v>
      </c>
      <c r="B401" s="119">
        <v>78780267</v>
      </c>
      <c r="C401" s="21" t="s">
        <v>6</v>
      </c>
      <c r="D401" s="123" t="s">
        <v>327</v>
      </c>
      <c r="E401" s="76"/>
      <c r="F401" s="18"/>
    </row>
    <row r="402" spans="1:6" x14ac:dyDescent="0.3">
      <c r="A402" s="11" t="s">
        <v>364</v>
      </c>
      <c r="B402" s="119">
        <v>48485152</v>
      </c>
      <c r="C402" s="21" t="s">
        <v>9</v>
      </c>
      <c r="D402" s="123" t="s">
        <v>322</v>
      </c>
      <c r="E402" s="76"/>
      <c r="F402" s="18"/>
    </row>
    <row r="403" spans="1:6" x14ac:dyDescent="0.3">
      <c r="A403" s="11" t="s">
        <v>364</v>
      </c>
      <c r="B403" s="119">
        <v>48485152</v>
      </c>
      <c r="C403" s="21" t="s">
        <v>7</v>
      </c>
      <c r="D403" s="123" t="s">
        <v>331</v>
      </c>
      <c r="E403" s="76"/>
      <c r="F403" s="18"/>
    </row>
    <row r="404" spans="1:6" x14ac:dyDescent="0.3">
      <c r="A404" s="11" t="s">
        <v>364</v>
      </c>
      <c r="B404" s="119">
        <v>48485152</v>
      </c>
      <c r="C404" s="21" t="s">
        <v>5</v>
      </c>
      <c r="D404" s="123" t="s">
        <v>332</v>
      </c>
      <c r="E404" s="76"/>
      <c r="F404" s="18"/>
    </row>
    <row r="405" spans="1:6" x14ac:dyDescent="0.3">
      <c r="A405" s="11" t="s">
        <v>364</v>
      </c>
      <c r="B405" s="119">
        <v>48485152</v>
      </c>
      <c r="C405" s="21" t="s">
        <v>8</v>
      </c>
      <c r="D405" s="123" t="s">
        <v>325</v>
      </c>
      <c r="E405" s="76"/>
      <c r="F405" s="18"/>
    </row>
    <row r="406" spans="1:6" x14ac:dyDescent="0.3">
      <c r="A406" s="11" t="s">
        <v>364</v>
      </c>
      <c r="B406" s="119">
        <v>48485152</v>
      </c>
      <c r="C406" s="21" t="s">
        <v>6</v>
      </c>
      <c r="D406" s="123" t="s">
        <v>327</v>
      </c>
      <c r="E406" s="76"/>
      <c r="F406" s="18"/>
    </row>
    <row r="407" spans="1:6" x14ac:dyDescent="0.3">
      <c r="A407" s="11" t="s">
        <v>126</v>
      </c>
      <c r="B407" s="119">
        <v>90060677</v>
      </c>
      <c r="C407" s="21" t="s">
        <v>31</v>
      </c>
      <c r="D407" s="123" t="s">
        <v>334</v>
      </c>
      <c r="E407" s="76"/>
      <c r="F407" s="18"/>
    </row>
    <row r="408" spans="1:6" x14ac:dyDescent="0.3">
      <c r="A408" s="11" t="s">
        <v>126</v>
      </c>
      <c r="B408" s="119">
        <v>90060677</v>
      </c>
      <c r="C408" s="21" t="s">
        <v>29</v>
      </c>
      <c r="D408" s="123" t="s">
        <v>30</v>
      </c>
      <c r="E408" s="76"/>
      <c r="F408" s="18"/>
    </row>
    <row r="409" spans="1:6" x14ac:dyDescent="0.3">
      <c r="A409" s="11" t="s">
        <v>88</v>
      </c>
      <c r="B409" s="119">
        <v>94064462</v>
      </c>
      <c r="C409" s="21" t="s">
        <v>3</v>
      </c>
      <c r="D409" s="123" t="s">
        <v>554</v>
      </c>
      <c r="E409" s="76"/>
      <c r="F409" s="18"/>
    </row>
    <row r="410" spans="1:6" x14ac:dyDescent="0.3">
      <c r="A410" s="11" t="s">
        <v>88</v>
      </c>
      <c r="B410" s="119">
        <v>94064462</v>
      </c>
      <c r="C410" s="21" t="s">
        <v>548</v>
      </c>
      <c r="D410" s="123" t="s">
        <v>559</v>
      </c>
      <c r="E410" s="76"/>
      <c r="F410" s="18"/>
    </row>
    <row r="411" spans="1:6" x14ac:dyDescent="0.3">
      <c r="A411" s="11" t="s">
        <v>365</v>
      </c>
      <c r="B411" s="119">
        <v>98102526</v>
      </c>
      <c r="C411" s="21" t="s">
        <v>4</v>
      </c>
      <c r="D411" s="123" t="s">
        <v>322</v>
      </c>
      <c r="E411" s="76"/>
      <c r="F411" s="18"/>
    </row>
    <row r="412" spans="1:6" x14ac:dyDescent="0.3">
      <c r="A412" s="11" t="s">
        <v>365</v>
      </c>
      <c r="B412" s="119">
        <v>98102526</v>
      </c>
      <c r="C412" s="21" t="s">
        <v>17</v>
      </c>
      <c r="D412" s="123" t="s">
        <v>323</v>
      </c>
      <c r="E412" s="76" t="s">
        <v>545</v>
      </c>
      <c r="F412" s="18"/>
    </row>
    <row r="413" spans="1:6" x14ac:dyDescent="0.3">
      <c r="A413" s="11" t="s">
        <v>365</v>
      </c>
      <c r="B413" s="119">
        <v>98102526</v>
      </c>
      <c r="C413" s="21" t="s">
        <v>19</v>
      </c>
      <c r="D413" s="123" t="s">
        <v>324</v>
      </c>
      <c r="E413" s="76" t="s">
        <v>545</v>
      </c>
      <c r="F413" s="18"/>
    </row>
    <row r="414" spans="1:6" x14ac:dyDescent="0.3">
      <c r="A414" s="11" t="s">
        <v>365</v>
      </c>
      <c r="B414" s="119">
        <v>98102526</v>
      </c>
      <c r="C414" s="21" t="s">
        <v>18</v>
      </c>
      <c r="D414" s="123" t="s">
        <v>326</v>
      </c>
      <c r="E414" s="76" t="s">
        <v>545</v>
      </c>
      <c r="F414" s="18"/>
    </row>
    <row r="415" spans="1:6" x14ac:dyDescent="0.3">
      <c r="A415" s="11" t="s">
        <v>43</v>
      </c>
      <c r="B415" s="119">
        <v>98102835</v>
      </c>
      <c r="C415" s="21" t="s">
        <v>9</v>
      </c>
      <c r="D415" s="123" t="s">
        <v>322</v>
      </c>
      <c r="E415" s="76"/>
      <c r="F415" s="18"/>
    </row>
    <row r="416" spans="1:6" x14ac:dyDescent="0.3">
      <c r="A416" s="11" t="s">
        <v>43</v>
      </c>
      <c r="B416" s="119">
        <v>98102835</v>
      </c>
      <c r="C416" s="21" t="s">
        <v>7</v>
      </c>
      <c r="D416" s="123" t="s">
        <v>331</v>
      </c>
      <c r="E416" s="76"/>
      <c r="F416" s="18"/>
    </row>
    <row r="417" spans="1:6" x14ac:dyDescent="0.3">
      <c r="A417" s="11" t="s">
        <v>43</v>
      </c>
      <c r="B417" s="119">
        <v>98102835</v>
      </c>
      <c r="C417" s="21" t="s">
        <v>5</v>
      </c>
      <c r="D417" s="123" t="s">
        <v>332</v>
      </c>
      <c r="E417" s="76"/>
      <c r="F417" s="18"/>
    </row>
    <row r="418" spans="1:6" x14ac:dyDescent="0.3">
      <c r="A418" s="11" t="s">
        <v>43</v>
      </c>
      <c r="B418" s="119">
        <v>98102835</v>
      </c>
      <c r="C418" s="21" t="s">
        <v>8</v>
      </c>
      <c r="D418" s="123" t="s">
        <v>325</v>
      </c>
      <c r="E418" s="76"/>
      <c r="F418" s="18"/>
    </row>
    <row r="419" spans="1:6" x14ac:dyDescent="0.3">
      <c r="A419" s="11" t="s">
        <v>43</v>
      </c>
      <c r="B419" s="119">
        <v>98102835</v>
      </c>
      <c r="C419" s="21" t="s">
        <v>6</v>
      </c>
      <c r="D419" s="123" t="s">
        <v>327</v>
      </c>
      <c r="E419" s="76"/>
      <c r="F419" s="18"/>
    </row>
    <row r="420" spans="1:6" x14ac:dyDescent="0.3">
      <c r="A420" s="11" t="s">
        <v>112</v>
      </c>
      <c r="B420" s="119">
        <v>90056965</v>
      </c>
      <c r="C420" s="21" t="s">
        <v>31</v>
      </c>
      <c r="D420" s="123" t="s">
        <v>334</v>
      </c>
      <c r="E420" s="76"/>
      <c r="F420" s="18"/>
    </row>
    <row r="421" spans="1:6" x14ac:dyDescent="0.3">
      <c r="A421" s="11" t="s">
        <v>112</v>
      </c>
      <c r="B421" s="119">
        <v>90056965</v>
      </c>
      <c r="C421" s="21" t="s">
        <v>29</v>
      </c>
      <c r="D421" s="123" t="s">
        <v>30</v>
      </c>
      <c r="E421" s="76"/>
      <c r="F421" s="18"/>
    </row>
    <row r="422" spans="1:6" x14ac:dyDescent="0.3">
      <c r="A422" s="11" t="s">
        <v>137</v>
      </c>
      <c r="B422" s="119">
        <v>90057862</v>
      </c>
      <c r="C422" s="21" t="s">
        <v>31</v>
      </c>
      <c r="D422" s="123" t="s">
        <v>334</v>
      </c>
      <c r="E422" s="76"/>
      <c r="F422" s="18"/>
    </row>
    <row r="423" spans="1:6" x14ac:dyDescent="0.3">
      <c r="A423" s="11" t="s">
        <v>137</v>
      </c>
      <c r="B423" s="119">
        <v>90057862</v>
      </c>
      <c r="C423" s="21" t="s">
        <v>29</v>
      </c>
      <c r="D423" s="123" t="s">
        <v>30</v>
      </c>
      <c r="E423" s="76"/>
      <c r="F423" s="18"/>
    </row>
    <row r="424" spans="1:6" x14ac:dyDescent="0.3">
      <c r="A424" s="11" t="s">
        <v>44</v>
      </c>
      <c r="B424" s="119">
        <v>94062367</v>
      </c>
      <c r="C424" s="21" t="s">
        <v>31</v>
      </c>
      <c r="D424" s="123" t="s">
        <v>334</v>
      </c>
      <c r="E424" s="76"/>
      <c r="F424" s="18"/>
    </row>
    <row r="425" spans="1:6" x14ac:dyDescent="0.3">
      <c r="A425" s="11" t="s">
        <v>44</v>
      </c>
      <c r="B425" s="119">
        <v>94062367</v>
      </c>
      <c r="C425" s="21" t="s">
        <v>29</v>
      </c>
      <c r="D425" s="123" t="s">
        <v>30</v>
      </c>
      <c r="E425" s="76"/>
      <c r="F425" s="18"/>
    </row>
    <row r="426" spans="1:6" x14ac:dyDescent="0.3">
      <c r="A426" s="11" t="s">
        <v>44</v>
      </c>
      <c r="B426" s="119">
        <v>94062367</v>
      </c>
      <c r="C426" s="21" t="s">
        <v>3</v>
      </c>
      <c r="D426" s="123" t="s">
        <v>554</v>
      </c>
      <c r="E426" s="76"/>
      <c r="F426" s="18"/>
    </row>
    <row r="427" spans="1:6" x14ac:dyDescent="0.3">
      <c r="A427" s="11" t="s">
        <v>44</v>
      </c>
      <c r="B427" s="119">
        <v>94062367</v>
      </c>
      <c r="C427" s="21" t="s">
        <v>548</v>
      </c>
      <c r="D427" s="124" t="s">
        <v>559</v>
      </c>
      <c r="E427" s="76"/>
      <c r="F427" s="18"/>
    </row>
    <row r="428" spans="1:6" x14ac:dyDescent="0.3">
      <c r="A428" s="11" t="s">
        <v>45</v>
      </c>
      <c r="B428" s="119">
        <v>66660802</v>
      </c>
      <c r="C428" s="21" t="s">
        <v>4</v>
      </c>
      <c r="D428" s="123" t="s">
        <v>322</v>
      </c>
      <c r="E428" s="76"/>
      <c r="F428" s="18"/>
    </row>
    <row r="429" spans="1:6" x14ac:dyDescent="0.3">
      <c r="A429" s="11" t="s">
        <v>45</v>
      </c>
      <c r="B429" s="119">
        <v>66660802</v>
      </c>
      <c r="C429" s="21" t="s">
        <v>9</v>
      </c>
      <c r="D429" s="123" t="s">
        <v>322</v>
      </c>
      <c r="E429" s="76"/>
      <c r="F429" s="18"/>
    </row>
    <row r="430" spans="1:6" x14ac:dyDescent="0.3">
      <c r="A430" s="11" t="s">
        <v>45</v>
      </c>
      <c r="B430" s="119">
        <v>66660802</v>
      </c>
      <c r="C430" s="21" t="s">
        <v>26</v>
      </c>
      <c r="D430" s="123" t="s">
        <v>336</v>
      </c>
      <c r="E430" s="76"/>
      <c r="F430" s="18"/>
    </row>
    <row r="431" spans="1:6" x14ac:dyDescent="0.3">
      <c r="A431" s="11" t="s">
        <v>45</v>
      </c>
      <c r="B431" s="119">
        <v>66660802</v>
      </c>
      <c r="C431" s="21" t="s">
        <v>7</v>
      </c>
      <c r="D431" s="123" t="s">
        <v>331</v>
      </c>
      <c r="E431" s="76"/>
      <c r="F431" s="18"/>
    </row>
    <row r="432" spans="1:6" x14ac:dyDescent="0.3">
      <c r="A432" s="11" t="s">
        <v>45</v>
      </c>
      <c r="B432" s="119">
        <v>66660802</v>
      </c>
      <c r="C432" s="21" t="s">
        <v>17</v>
      </c>
      <c r="D432" s="123" t="s">
        <v>323</v>
      </c>
      <c r="E432" s="76" t="s">
        <v>545</v>
      </c>
      <c r="F432" s="18"/>
    </row>
    <row r="433" spans="1:6" x14ac:dyDescent="0.3">
      <c r="A433" s="11" t="s">
        <v>45</v>
      </c>
      <c r="B433" s="119">
        <v>66660802</v>
      </c>
      <c r="C433" s="21" t="s">
        <v>5</v>
      </c>
      <c r="D433" s="123" t="s">
        <v>332</v>
      </c>
      <c r="E433" s="76"/>
      <c r="F433" s="18"/>
    </row>
    <row r="434" spans="1:6" x14ac:dyDescent="0.3">
      <c r="A434" s="11" t="s">
        <v>45</v>
      </c>
      <c r="B434" s="119">
        <v>66660802</v>
      </c>
      <c r="C434" s="21" t="s">
        <v>19</v>
      </c>
      <c r="D434" s="123" t="s">
        <v>324</v>
      </c>
      <c r="E434" s="76" t="s">
        <v>545</v>
      </c>
      <c r="F434" s="18"/>
    </row>
    <row r="435" spans="1:6" x14ac:dyDescent="0.3">
      <c r="A435" s="11" t="s">
        <v>45</v>
      </c>
      <c r="B435" s="119">
        <v>66660802</v>
      </c>
      <c r="C435" s="21" t="s">
        <v>8</v>
      </c>
      <c r="D435" s="123" t="s">
        <v>325</v>
      </c>
      <c r="E435" s="76"/>
      <c r="F435" s="18"/>
    </row>
    <row r="436" spans="1:6" x14ac:dyDescent="0.3">
      <c r="A436" s="11" t="s">
        <v>45</v>
      </c>
      <c r="B436" s="119">
        <v>66660802</v>
      </c>
      <c r="C436" s="21" t="s">
        <v>18</v>
      </c>
      <c r="D436" s="123" t="s">
        <v>326</v>
      </c>
      <c r="E436" s="76" t="s">
        <v>545</v>
      </c>
      <c r="F436" s="18"/>
    </row>
    <row r="437" spans="1:6" x14ac:dyDescent="0.3">
      <c r="A437" s="11" t="s">
        <v>45</v>
      </c>
      <c r="B437" s="119">
        <v>66660802</v>
      </c>
      <c r="C437" s="21" t="s">
        <v>6</v>
      </c>
      <c r="D437" s="123" t="s">
        <v>327</v>
      </c>
      <c r="E437" s="76"/>
      <c r="F437" s="18"/>
    </row>
    <row r="438" spans="1:6" x14ac:dyDescent="0.3">
      <c r="A438" s="11" t="s">
        <v>45</v>
      </c>
      <c r="B438" s="119">
        <v>66660802</v>
      </c>
      <c r="C438" s="21" t="s">
        <v>25</v>
      </c>
      <c r="D438" s="123" t="s">
        <v>96</v>
      </c>
      <c r="E438" s="76"/>
      <c r="F438" s="18"/>
    </row>
    <row r="439" spans="1:6" x14ac:dyDescent="0.3">
      <c r="A439" s="11" t="s">
        <v>45</v>
      </c>
      <c r="B439" s="119">
        <v>66660802</v>
      </c>
      <c r="C439" s="21" t="s">
        <v>27</v>
      </c>
      <c r="D439" s="123" t="s">
        <v>338</v>
      </c>
      <c r="E439" s="76"/>
      <c r="F439" s="18"/>
    </row>
    <row r="440" spans="1:6" x14ac:dyDescent="0.3">
      <c r="A440" s="11" t="s">
        <v>45</v>
      </c>
      <c r="B440" s="119">
        <v>66660802</v>
      </c>
      <c r="C440" s="21" t="s">
        <v>152</v>
      </c>
      <c r="D440" s="123" t="s">
        <v>153</v>
      </c>
      <c r="E440" s="76"/>
      <c r="F440" s="18"/>
    </row>
    <row r="441" spans="1:6" x14ac:dyDescent="0.3">
      <c r="A441" s="11" t="s">
        <v>45</v>
      </c>
      <c r="B441" s="119">
        <v>66660802</v>
      </c>
      <c r="C441" s="21" t="s">
        <v>156</v>
      </c>
      <c r="D441" s="123" t="s">
        <v>157</v>
      </c>
      <c r="E441" s="76"/>
      <c r="F441" s="18"/>
    </row>
    <row r="442" spans="1:6" x14ac:dyDescent="0.3">
      <c r="A442" s="11" t="s">
        <v>45</v>
      </c>
      <c r="B442" s="119">
        <v>66660802</v>
      </c>
      <c r="C442" s="21" t="s">
        <v>117</v>
      </c>
      <c r="D442" s="123" t="s">
        <v>116</v>
      </c>
      <c r="E442" s="76"/>
      <c r="F442" s="18"/>
    </row>
    <row r="443" spans="1:6" x14ac:dyDescent="0.3">
      <c r="A443" s="11" t="s">
        <v>45</v>
      </c>
      <c r="B443" s="119">
        <v>66660802</v>
      </c>
      <c r="C443" s="21" t="s">
        <v>21</v>
      </c>
      <c r="D443" s="123" t="s">
        <v>604</v>
      </c>
      <c r="E443" s="148"/>
      <c r="F443" s="18"/>
    </row>
    <row r="444" spans="1:6" x14ac:dyDescent="0.3">
      <c r="A444" s="11" t="s">
        <v>45</v>
      </c>
      <c r="B444" s="119">
        <v>66660802</v>
      </c>
      <c r="C444" s="21" t="s">
        <v>23</v>
      </c>
      <c r="D444" s="123" t="s">
        <v>605</v>
      </c>
      <c r="E444" s="76"/>
      <c r="F444" s="18"/>
    </row>
    <row r="445" spans="1:6" x14ac:dyDescent="0.3">
      <c r="A445" s="11" t="s">
        <v>45</v>
      </c>
      <c r="B445" s="119">
        <v>66660802</v>
      </c>
      <c r="C445" s="22" t="s">
        <v>606</v>
      </c>
      <c r="D445" s="123" t="s">
        <v>616</v>
      </c>
      <c r="E445" s="76"/>
      <c r="F445" s="18"/>
    </row>
    <row r="446" spans="1:6" x14ac:dyDescent="0.3">
      <c r="A446" s="11" t="s">
        <v>45</v>
      </c>
      <c r="B446" s="119">
        <v>66660802</v>
      </c>
      <c r="C446" s="22" t="s">
        <v>608</v>
      </c>
      <c r="D446" s="123" t="s">
        <v>617</v>
      </c>
      <c r="E446" s="76"/>
      <c r="F446" s="18"/>
    </row>
    <row r="447" spans="1:6" x14ac:dyDescent="0.3">
      <c r="A447" s="11" t="s">
        <v>101</v>
      </c>
      <c r="B447" s="119">
        <v>73730716</v>
      </c>
      <c r="C447" s="21" t="s">
        <v>26</v>
      </c>
      <c r="D447" s="123" t="s">
        <v>336</v>
      </c>
      <c r="E447" s="76"/>
      <c r="F447" s="18"/>
    </row>
    <row r="448" spans="1:6" x14ac:dyDescent="0.3">
      <c r="A448" s="11" t="s">
        <v>101</v>
      </c>
      <c r="B448" s="119">
        <v>73730716</v>
      </c>
      <c r="C448" s="21" t="s">
        <v>25</v>
      </c>
      <c r="D448" s="123" t="s">
        <v>96</v>
      </c>
      <c r="E448" s="76"/>
      <c r="F448" s="18"/>
    </row>
    <row r="449" spans="1:6" x14ac:dyDescent="0.3">
      <c r="A449" s="11" t="s">
        <v>101</v>
      </c>
      <c r="B449" s="119">
        <v>73730716</v>
      </c>
      <c r="C449" s="21" t="s">
        <v>152</v>
      </c>
      <c r="D449" s="123" t="s">
        <v>153</v>
      </c>
      <c r="E449" s="75"/>
      <c r="F449" s="18"/>
    </row>
    <row r="450" spans="1:6" x14ac:dyDescent="0.3">
      <c r="A450" s="11" t="s">
        <v>102</v>
      </c>
      <c r="B450" s="119">
        <v>6290509</v>
      </c>
      <c r="C450" s="21" t="s">
        <v>10</v>
      </c>
      <c r="D450" s="123" t="s">
        <v>555</v>
      </c>
      <c r="E450" s="75"/>
      <c r="F450" s="18"/>
    </row>
    <row r="451" spans="1:6" x14ac:dyDescent="0.3">
      <c r="A451" s="11" t="s">
        <v>102</v>
      </c>
      <c r="B451" s="119">
        <v>6290509</v>
      </c>
      <c r="C451" s="21" t="s">
        <v>557</v>
      </c>
      <c r="D451" s="123" t="s">
        <v>558</v>
      </c>
      <c r="E451" s="75"/>
      <c r="F451" s="18"/>
    </row>
    <row r="452" spans="1:6" x14ac:dyDescent="0.3">
      <c r="A452" s="11" t="s">
        <v>46</v>
      </c>
      <c r="B452" s="119">
        <v>73732132</v>
      </c>
      <c r="C452" s="21" t="s">
        <v>4</v>
      </c>
      <c r="D452" s="123" t="s">
        <v>322</v>
      </c>
      <c r="E452" s="76"/>
      <c r="F452" s="18"/>
    </row>
    <row r="453" spans="1:6" x14ac:dyDescent="0.3">
      <c r="A453" s="11" t="s">
        <v>46</v>
      </c>
      <c r="B453" s="119">
        <v>73732132</v>
      </c>
      <c r="C453" s="21" t="s">
        <v>9</v>
      </c>
      <c r="D453" s="123" t="s">
        <v>322</v>
      </c>
      <c r="E453" s="76"/>
      <c r="F453" s="18"/>
    </row>
    <row r="454" spans="1:6" x14ac:dyDescent="0.3">
      <c r="A454" s="11" t="s">
        <v>46</v>
      </c>
      <c r="B454" s="119">
        <v>73732132</v>
      </c>
      <c r="C454" s="21" t="s">
        <v>7</v>
      </c>
      <c r="D454" s="123" t="s">
        <v>331</v>
      </c>
      <c r="E454" s="76"/>
      <c r="F454" s="18"/>
    </row>
    <row r="455" spans="1:6" x14ac:dyDescent="0.3">
      <c r="A455" s="11" t="s">
        <v>46</v>
      </c>
      <c r="B455" s="119">
        <v>73732132</v>
      </c>
      <c r="C455" s="21" t="s">
        <v>17</v>
      </c>
      <c r="D455" s="123" t="s">
        <v>323</v>
      </c>
      <c r="E455" s="76"/>
      <c r="F455" s="18"/>
    </row>
    <row r="456" spans="1:6" x14ac:dyDescent="0.3">
      <c r="A456" s="11" t="s">
        <v>46</v>
      </c>
      <c r="B456" s="119">
        <v>73732132</v>
      </c>
      <c r="C456" s="21" t="s">
        <v>5</v>
      </c>
      <c r="D456" s="123" t="s">
        <v>332</v>
      </c>
      <c r="E456" s="76"/>
      <c r="F456" s="18"/>
    </row>
    <row r="457" spans="1:6" x14ac:dyDescent="0.3">
      <c r="A457" s="11" t="s">
        <v>46</v>
      </c>
      <c r="B457" s="119">
        <v>73732132</v>
      </c>
      <c r="C457" s="21" t="s">
        <v>19</v>
      </c>
      <c r="D457" s="123" t="s">
        <v>324</v>
      </c>
      <c r="E457" s="76"/>
      <c r="F457" s="18"/>
    </row>
    <row r="458" spans="1:6" x14ac:dyDescent="0.3">
      <c r="A458" s="11" t="s">
        <v>46</v>
      </c>
      <c r="B458" s="119">
        <v>73732132</v>
      </c>
      <c r="C458" s="21" t="s">
        <v>8</v>
      </c>
      <c r="D458" s="123" t="s">
        <v>325</v>
      </c>
      <c r="E458" s="76"/>
      <c r="F458" s="18"/>
    </row>
    <row r="459" spans="1:6" x14ac:dyDescent="0.3">
      <c r="A459" s="11" t="s">
        <v>46</v>
      </c>
      <c r="B459" s="119">
        <v>73732132</v>
      </c>
      <c r="C459" s="21" t="s">
        <v>18</v>
      </c>
      <c r="D459" s="123" t="s">
        <v>326</v>
      </c>
      <c r="E459" s="76"/>
      <c r="F459" s="18"/>
    </row>
    <row r="460" spans="1:6" x14ac:dyDescent="0.3">
      <c r="A460" s="11" t="s">
        <v>46</v>
      </c>
      <c r="B460" s="119">
        <v>73732132</v>
      </c>
      <c r="C460" s="21" t="s">
        <v>6</v>
      </c>
      <c r="D460" s="123" t="s">
        <v>327</v>
      </c>
      <c r="E460" s="76"/>
      <c r="F460" s="18"/>
    </row>
    <row r="461" spans="1:6" x14ac:dyDescent="0.3">
      <c r="A461" s="11" t="s">
        <v>47</v>
      </c>
      <c r="B461" s="119">
        <v>6290523</v>
      </c>
      <c r="C461" s="21" t="s">
        <v>21</v>
      </c>
      <c r="D461" s="123" t="s">
        <v>604</v>
      </c>
      <c r="E461" s="76"/>
      <c r="F461" s="18"/>
    </row>
    <row r="462" spans="1:6" x14ac:dyDescent="0.3">
      <c r="A462" s="11" t="s">
        <v>47</v>
      </c>
      <c r="B462" s="119">
        <v>6290523</v>
      </c>
      <c r="C462" s="21" t="s">
        <v>23</v>
      </c>
      <c r="D462" s="123" t="s">
        <v>605</v>
      </c>
      <c r="E462" s="76"/>
      <c r="F462" s="18"/>
    </row>
    <row r="463" spans="1:6" x14ac:dyDescent="0.3">
      <c r="A463" s="11" t="s">
        <v>47</v>
      </c>
      <c r="B463" s="119">
        <v>6290523</v>
      </c>
      <c r="C463" s="21" t="s">
        <v>31</v>
      </c>
      <c r="D463" s="123" t="s">
        <v>334</v>
      </c>
      <c r="E463" s="76"/>
      <c r="F463" s="18"/>
    </row>
    <row r="464" spans="1:6" x14ac:dyDescent="0.3">
      <c r="A464" s="11" t="s">
        <v>47</v>
      </c>
      <c r="B464" s="119">
        <v>6290523</v>
      </c>
      <c r="C464" s="21" t="s">
        <v>29</v>
      </c>
      <c r="D464" s="123" t="s">
        <v>109</v>
      </c>
      <c r="E464" s="76"/>
      <c r="F464" s="18"/>
    </row>
    <row r="465" spans="1:6" x14ac:dyDescent="0.3">
      <c r="A465" s="11" t="s">
        <v>47</v>
      </c>
      <c r="B465" s="119">
        <v>6290523</v>
      </c>
      <c r="C465" s="21" t="s">
        <v>3</v>
      </c>
      <c r="D465" s="123" t="s">
        <v>554</v>
      </c>
      <c r="E465" s="75"/>
      <c r="F465" s="18"/>
    </row>
    <row r="466" spans="1:6" x14ac:dyDescent="0.3">
      <c r="A466" s="11" t="s">
        <v>47</v>
      </c>
      <c r="B466" s="119">
        <v>6290523</v>
      </c>
      <c r="C466" s="21" t="s">
        <v>548</v>
      </c>
      <c r="D466" s="124" t="s">
        <v>559</v>
      </c>
      <c r="E466" s="75"/>
      <c r="F466" s="18"/>
    </row>
    <row r="467" spans="1:6" x14ac:dyDescent="0.3">
      <c r="A467" s="11" t="s">
        <v>47</v>
      </c>
      <c r="B467" s="119">
        <v>6290523</v>
      </c>
      <c r="C467" s="21" t="s">
        <v>10</v>
      </c>
      <c r="D467" s="123" t="s">
        <v>555</v>
      </c>
      <c r="E467" s="75"/>
      <c r="F467" s="18"/>
    </row>
    <row r="468" spans="1:6" x14ac:dyDescent="0.3">
      <c r="A468" s="11" t="s">
        <v>47</v>
      </c>
      <c r="B468" s="119">
        <v>6290523</v>
      </c>
      <c r="C468" s="21" t="s">
        <v>557</v>
      </c>
      <c r="D468" s="123" t="s">
        <v>558</v>
      </c>
      <c r="E468" s="75"/>
      <c r="F468" s="18"/>
    </row>
    <row r="469" spans="1:6" x14ac:dyDescent="0.3">
      <c r="A469" s="1" t="s">
        <v>491</v>
      </c>
      <c r="B469" s="119">
        <v>6290523</v>
      </c>
      <c r="C469" s="41" t="s">
        <v>492</v>
      </c>
      <c r="D469" s="126" t="s">
        <v>48</v>
      </c>
      <c r="E469" s="75"/>
      <c r="F469" s="18"/>
    </row>
    <row r="470" spans="1:6" x14ac:dyDescent="0.3">
      <c r="A470" s="11" t="s">
        <v>47</v>
      </c>
      <c r="B470" s="119">
        <v>6290523</v>
      </c>
      <c r="C470" s="41" t="s">
        <v>606</v>
      </c>
      <c r="D470" s="123" t="s">
        <v>616</v>
      </c>
      <c r="E470" s="76"/>
      <c r="F470" s="18"/>
    </row>
    <row r="471" spans="1:6" x14ac:dyDescent="0.3">
      <c r="A471" s="1" t="s">
        <v>491</v>
      </c>
      <c r="B471" s="119">
        <v>6290523</v>
      </c>
      <c r="C471" s="41" t="s">
        <v>608</v>
      </c>
      <c r="D471" s="123" t="s">
        <v>617</v>
      </c>
      <c r="E471" s="76"/>
      <c r="F471" s="18"/>
    </row>
    <row r="472" spans="1:6" x14ac:dyDescent="0.3">
      <c r="A472" s="11" t="s">
        <v>49</v>
      </c>
      <c r="B472" s="119">
        <v>98100572</v>
      </c>
      <c r="C472" s="21" t="s">
        <v>9</v>
      </c>
      <c r="D472" s="123" t="s">
        <v>322</v>
      </c>
      <c r="E472" s="76"/>
      <c r="F472" s="18"/>
    </row>
    <row r="473" spans="1:6" x14ac:dyDescent="0.3">
      <c r="A473" s="11" t="s">
        <v>49</v>
      </c>
      <c r="B473" s="119">
        <v>98100572</v>
      </c>
      <c r="C473" s="21" t="s">
        <v>7</v>
      </c>
      <c r="D473" s="123" t="s">
        <v>331</v>
      </c>
      <c r="E473" s="76"/>
      <c r="F473" s="18"/>
    </row>
    <row r="474" spans="1:6" x14ac:dyDescent="0.3">
      <c r="A474" s="11" t="s">
        <v>49</v>
      </c>
      <c r="B474" s="119">
        <v>98100572</v>
      </c>
      <c r="C474" s="21" t="s">
        <v>5</v>
      </c>
      <c r="D474" s="123" t="s">
        <v>332</v>
      </c>
      <c r="E474" s="76"/>
      <c r="F474" s="18"/>
    </row>
    <row r="475" spans="1:6" x14ac:dyDescent="0.3">
      <c r="A475" s="11" t="s">
        <v>49</v>
      </c>
      <c r="B475" s="119">
        <v>98100572</v>
      </c>
      <c r="C475" s="21" t="s">
        <v>8</v>
      </c>
      <c r="D475" s="123" t="s">
        <v>325</v>
      </c>
      <c r="E475" s="76"/>
      <c r="F475" s="18"/>
    </row>
    <row r="476" spans="1:6" x14ac:dyDescent="0.3">
      <c r="A476" s="11" t="s">
        <v>49</v>
      </c>
      <c r="B476" s="119">
        <v>98100572</v>
      </c>
      <c r="C476" s="21" t="s">
        <v>6</v>
      </c>
      <c r="D476" s="123" t="s">
        <v>327</v>
      </c>
      <c r="E476" s="76"/>
      <c r="F476" s="18"/>
    </row>
    <row r="477" spans="1:6" x14ac:dyDescent="0.3">
      <c r="A477" s="11" t="s">
        <v>50</v>
      </c>
      <c r="B477" s="121">
        <v>6290516</v>
      </c>
      <c r="C477" s="21" t="s">
        <v>493</v>
      </c>
      <c r="D477" s="127" t="s">
        <v>52</v>
      </c>
      <c r="E477" s="76"/>
      <c r="F477" s="18"/>
    </row>
    <row r="478" spans="1:6" x14ac:dyDescent="0.3">
      <c r="A478" s="11" t="s">
        <v>50</v>
      </c>
      <c r="B478" s="121">
        <v>6290516</v>
      </c>
      <c r="C478" s="21" t="s">
        <v>494</v>
      </c>
      <c r="D478" s="127" t="s">
        <v>51</v>
      </c>
      <c r="E478" s="76"/>
      <c r="F478" s="18"/>
    </row>
    <row r="479" spans="1:6" x14ac:dyDescent="0.3">
      <c r="A479" s="11" t="s">
        <v>50</v>
      </c>
      <c r="B479" s="121">
        <v>6290516</v>
      </c>
      <c r="C479" s="21" t="s">
        <v>10</v>
      </c>
      <c r="D479" s="123" t="s">
        <v>555</v>
      </c>
      <c r="E479" s="75"/>
      <c r="F479" s="18"/>
    </row>
    <row r="480" spans="1:6" x14ac:dyDescent="0.3">
      <c r="A480" s="11" t="s">
        <v>50</v>
      </c>
      <c r="B480" s="121">
        <v>6290516</v>
      </c>
      <c r="C480" s="21" t="s">
        <v>557</v>
      </c>
      <c r="D480" s="123" t="s">
        <v>558</v>
      </c>
      <c r="E480" s="75"/>
      <c r="F480" s="18"/>
    </row>
    <row r="481" spans="1:6" x14ac:dyDescent="0.3">
      <c r="A481" s="11" t="s">
        <v>94</v>
      </c>
      <c r="B481" s="119">
        <v>98099335</v>
      </c>
      <c r="C481" s="21" t="s">
        <v>4</v>
      </c>
      <c r="D481" s="123" t="s">
        <v>322</v>
      </c>
      <c r="E481" s="76"/>
      <c r="F481" s="18"/>
    </row>
    <row r="482" spans="1:6" x14ac:dyDescent="0.3">
      <c r="A482" s="11" t="s">
        <v>94</v>
      </c>
      <c r="B482" s="119">
        <v>98099335</v>
      </c>
      <c r="C482" s="21" t="s">
        <v>17</v>
      </c>
      <c r="D482" s="123" t="s">
        <v>323</v>
      </c>
      <c r="E482" s="76"/>
      <c r="F482" s="18"/>
    </row>
    <row r="483" spans="1:6" x14ac:dyDescent="0.3">
      <c r="A483" s="11" t="s">
        <v>94</v>
      </c>
      <c r="B483" s="119">
        <v>98099335</v>
      </c>
      <c r="C483" s="21" t="s">
        <v>19</v>
      </c>
      <c r="D483" s="123" t="s">
        <v>324</v>
      </c>
      <c r="E483" s="76"/>
      <c r="F483" s="18"/>
    </row>
    <row r="484" spans="1:6" x14ac:dyDescent="0.3">
      <c r="A484" s="11" t="s">
        <v>94</v>
      </c>
      <c r="B484" s="119">
        <v>98099335</v>
      </c>
      <c r="C484" s="21" t="s">
        <v>18</v>
      </c>
      <c r="D484" s="123" t="s">
        <v>326</v>
      </c>
      <c r="E484" s="76"/>
      <c r="F484" s="18"/>
    </row>
    <row r="485" spans="1:6" x14ac:dyDescent="0.3">
      <c r="A485" s="11" t="s">
        <v>94</v>
      </c>
      <c r="B485" s="119">
        <v>98099335</v>
      </c>
      <c r="C485" s="21" t="s">
        <v>25</v>
      </c>
      <c r="D485" s="123" t="s">
        <v>96</v>
      </c>
      <c r="E485" s="76"/>
      <c r="F485" s="18"/>
    </row>
    <row r="486" spans="1:6" x14ac:dyDescent="0.3">
      <c r="A486" s="11" t="s">
        <v>94</v>
      </c>
      <c r="B486" s="119">
        <v>98099335</v>
      </c>
      <c r="C486" s="21" t="s">
        <v>27</v>
      </c>
      <c r="D486" s="123" t="s">
        <v>338</v>
      </c>
      <c r="E486" s="76"/>
      <c r="F486" s="18"/>
    </row>
    <row r="487" spans="1:6" x14ac:dyDescent="0.3">
      <c r="A487" s="11" t="s">
        <v>94</v>
      </c>
      <c r="B487" s="119">
        <v>98099335</v>
      </c>
      <c r="C487" s="21" t="s">
        <v>152</v>
      </c>
      <c r="D487" s="123" t="s">
        <v>153</v>
      </c>
      <c r="E487" s="75"/>
      <c r="F487" s="18"/>
    </row>
    <row r="488" spans="1:6" x14ac:dyDescent="0.3">
      <c r="A488" s="11" t="s">
        <v>53</v>
      </c>
      <c r="B488" s="119">
        <v>73736443</v>
      </c>
      <c r="C488" s="21" t="s">
        <v>21</v>
      </c>
      <c r="D488" s="123" t="s">
        <v>604</v>
      </c>
      <c r="E488" s="75"/>
      <c r="F488" s="18"/>
    </row>
    <row r="489" spans="1:6" x14ac:dyDescent="0.3">
      <c r="A489" s="11" t="s">
        <v>53</v>
      </c>
      <c r="B489" s="119">
        <v>73736443</v>
      </c>
      <c r="C489" s="21" t="s">
        <v>23</v>
      </c>
      <c r="D489" s="123" t="s">
        <v>605</v>
      </c>
      <c r="E489" s="75"/>
      <c r="F489" s="18"/>
    </row>
    <row r="490" spans="1:6" x14ac:dyDescent="0.3">
      <c r="A490" s="11" t="s">
        <v>53</v>
      </c>
      <c r="B490" s="119">
        <v>73736443</v>
      </c>
      <c r="C490" s="22" t="s">
        <v>606</v>
      </c>
      <c r="D490" s="123" t="s">
        <v>616</v>
      </c>
      <c r="E490" s="76"/>
      <c r="F490" s="18"/>
    </row>
    <row r="491" spans="1:6" x14ac:dyDescent="0.3">
      <c r="A491" s="11" t="s">
        <v>53</v>
      </c>
      <c r="B491" s="119">
        <v>73736443</v>
      </c>
      <c r="C491" s="22" t="s">
        <v>608</v>
      </c>
      <c r="D491" s="123" t="s">
        <v>617</v>
      </c>
      <c r="E491" s="76"/>
      <c r="F491" s="18"/>
    </row>
    <row r="492" spans="1:6" x14ac:dyDescent="0.3">
      <c r="A492" s="11" t="s">
        <v>128</v>
      </c>
      <c r="B492" s="119">
        <v>98099892</v>
      </c>
      <c r="C492" s="21" t="s">
        <v>25</v>
      </c>
      <c r="D492" s="123" t="s">
        <v>96</v>
      </c>
      <c r="E492" s="76"/>
      <c r="F492" s="18"/>
    </row>
    <row r="493" spans="1:6" x14ac:dyDescent="0.3">
      <c r="A493" s="11" t="s">
        <v>128</v>
      </c>
      <c r="B493" s="119">
        <v>98099892</v>
      </c>
      <c r="C493" s="21" t="s">
        <v>148</v>
      </c>
      <c r="D493" s="123" t="s">
        <v>149</v>
      </c>
      <c r="E493" s="75"/>
      <c r="F493" s="18"/>
    </row>
    <row r="494" spans="1:6" x14ac:dyDescent="0.3">
      <c r="A494" s="11" t="s">
        <v>128</v>
      </c>
      <c r="B494" s="119">
        <v>98099892</v>
      </c>
      <c r="C494" s="21" t="s">
        <v>10</v>
      </c>
      <c r="D494" s="123" t="s">
        <v>555</v>
      </c>
      <c r="E494" s="102"/>
      <c r="F494" s="18"/>
    </row>
    <row r="495" spans="1:6" x14ac:dyDescent="0.3">
      <c r="A495" s="11" t="s">
        <v>128</v>
      </c>
      <c r="B495" s="119">
        <v>98099892</v>
      </c>
      <c r="C495" s="21" t="s">
        <v>557</v>
      </c>
      <c r="D495" s="123" t="s">
        <v>558</v>
      </c>
      <c r="E495" s="75"/>
      <c r="F495" s="18"/>
    </row>
    <row r="496" spans="1:6" x14ac:dyDescent="0.3">
      <c r="A496" s="11" t="s">
        <v>128</v>
      </c>
      <c r="B496" s="119">
        <v>98099892</v>
      </c>
      <c r="C496" s="21" t="s">
        <v>21</v>
      </c>
      <c r="D496" s="123" t="s">
        <v>604</v>
      </c>
      <c r="E496" s="149"/>
      <c r="F496" s="18"/>
    </row>
    <row r="497" spans="1:6" x14ac:dyDescent="0.3">
      <c r="A497" s="11" t="s">
        <v>128</v>
      </c>
      <c r="B497" s="119">
        <v>98099892</v>
      </c>
      <c r="C497" s="21" t="s">
        <v>23</v>
      </c>
      <c r="D497" s="123" t="s">
        <v>605</v>
      </c>
      <c r="E497" s="75"/>
      <c r="F497" s="18"/>
    </row>
    <row r="498" spans="1:6" x14ac:dyDescent="0.3">
      <c r="A498" s="11" t="s">
        <v>128</v>
      </c>
      <c r="B498" s="119">
        <v>98099892</v>
      </c>
      <c r="C498" s="22" t="s">
        <v>606</v>
      </c>
      <c r="D498" s="123" t="s">
        <v>616</v>
      </c>
      <c r="E498" s="76"/>
      <c r="F498" s="18"/>
    </row>
    <row r="499" spans="1:6" x14ac:dyDescent="0.3">
      <c r="A499" s="11" t="s">
        <v>128</v>
      </c>
      <c r="B499" s="119">
        <v>98099892</v>
      </c>
      <c r="C499" s="22" t="s">
        <v>608</v>
      </c>
      <c r="D499" s="123" t="s">
        <v>617</v>
      </c>
      <c r="E499" s="76"/>
      <c r="F499" s="18"/>
    </row>
    <row r="500" spans="1:6" x14ac:dyDescent="0.3">
      <c r="A500" s="11" t="s">
        <v>55</v>
      </c>
      <c r="B500" s="119">
        <v>6290503</v>
      </c>
      <c r="C500" s="21" t="s">
        <v>10</v>
      </c>
      <c r="D500" s="123" t="s">
        <v>555</v>
      </c>
      <c r="E500" s="75"/>
      <c r="F500" s="18"/>
    </row>
    <row r="501" spans="1:6" x14ac:dyDescent="0.3">
      <c r="A501" s="11" t="s">
        <v>55</v>
      </c>
      <c r="B501" s="119">
        <v>6290503</v>
      </c>
      <c r="C501" s="21" t="s">
        <v>628</v>
      </c>
      <c r="D501" s="123" t="s">
        <v>630</v>
      </c>
      <c r="E501" s="76" t="s">
        <v>629</v>
      </c>
      <c r="F501" s="18"/>
    </row>
    <row r="502" spans="1:6" x14ac:dyDescent="0.3">
      <c r="A502" s="11" t="s">
        <v>55</v>
      </c>
      <c r="B502" s="119">
        <v>6290503</v>
      </c>
      <c r="C502" s="21" t="s">
        <v>557</v>
      </c>
      <c r="D502" s="123" t="s">
        <v>558</v>
      </c>
      <c r="E502" s="75"/>
      <c r="F502" s="18"/>
    </row>
    <row r="503" spans="1:6" x14ac:dyDescent="0.3">
      <c r="A503" s="11" t="s">
        <v>603</v>
      </c>
      <c r="B503" s="119">
        <v>98101863</v>
      </c>
      <c r="C503" s="21" t="s">
        <v>4</v>
      </c>
      <c r="D503" s="123" t="s">
        <v>322</v>
      </c>
      <c r="E503" s="76"/>
      <c r="F503" s="18"/>
    </row>
    <row r="504" spans="1:6" x14ac:dyDescent="0.3">
      <c r="A504" s="11" t="s">
        <v>603</v>
      </c>
      <c r="B504" s="119">
        <v>98101863</v>
      </c>
      <c r="C504" s="21" t="s">
        <v>26</v>
      </c>
      <c r="D504" s="123" t="s">
        <v>336</v>
      </c>
      <c r="E504" s="76"/>
      <c r="F504" s="18"/>
    </row>
    <row r="505" spans="1:6" x14ac:dyDescent="0.3">
      <c r="A505" s="11" t="s">
        <v>603</v>
      </c>
      <c r="B505" s="119">
        <v>98101863</v>
      </c>
      <c r="C505" s="21" t="s">
        <v>17</v>
      </c>
      <c r="D505" s="123" t="s">
        <v>323</v>
      </c>
      <c r="E505" s="76"/>
      <c r="F505" s="18"/>
    </row>
    <row r="506" spans="1:6" x14ac:dyDescent="0.3">
      <c r="A506" s="11" t="s">
        <v>603</v>
      </c>
      <c r="B506" s="119">
        <v>98101863</v>
      </c>
      <c r="C506" s="21" t="s">
        <v>19</v>
      </c>
      <c r="D506" s="123" t="s">
        <v>324</v>
      </c>
      <c r="E506" s="76"/>
      <c r="F506" s="18"/>
    </row>
    <row r="507" spans="1:6" x14ac:dyDescent="0.3">
      <c r="A507" s="11" t="s">
        <v>603</v>
      </c>
      <c r="B507" s="119">
        <v>98101863</v>
      </c>
      <c r="C507" s="21" t="s">
        <v>18</v>
      </c>
      <c r="D507" s="123" t="s">
        <v>326</v>
      </c>
      <c r="E507" s="76"/>
      <c r="F507" s="18"/>
    </row>
    <row r="508" spans="1:6" x14ac:dyDescent="0.3">
      <c r="A508" s="11" t="s">
        <v>603</v>
      </c>
      <c r="B508" s="119">
        <v>98101863</v>
      </c>
      <c r="C508" s="21" t="s">
        <v>25</v>
      </c>
      <c r="D508" s="123" t="s">
        <v>96</v>
      </c>
      <c r="E508" s="76"/>
      <c r="F508" s="18"/>
    </row>
    <row r="509" spans="1:6" x14ac:dyDescent="0.3">
      <c r="A509" s="11" t="s">
        <v>125</v>
      </c>
      <c r="B509" s="119">
        <v>22220984</v>
      </c>
      <c r="C509" s="21" t="s">
        <v>3</v>
      </c>
      <c r="D509" s="123" t="s">
        <v>554</v>
      </c>
      <c r="E509" s="75"/>
      <c r="F509" s="18"/>
    </row>
    <row r="510" spans="1:6" x14ac:dyDescent="0.3">
      <c r="A510" s="11" t="s">
        <v>125</v>
      </c>
      <c r="B510" s="119">
        <v>22220984</v>
      </c>
      <c r="C510" s="21" t="s">
        <v>548</v>
      </c>
      <c r="D510" s="124" t="s">
        <v>559</v>
      </c>
      <c r="E510" s="75"/>
      <c r="F510" s="18"/>
    </row>
    <row r="511" spans="1:6" x14ac:dyDescent="0.3">
      <c r="A511" s="11" t="s">
        <v>125</v>
      </c>
      <c r="B511" s="119">
        <v>22220984</v>
      </c>
      <c r="C511" s="21" t="s">
        <v>10</v>
      </c>
      <c r="D511" s="123" t="s">
        <v>555</v>
      </c>
      <c r="E511" s="75"/>
      <c r="F511" s="18"/>
    </row>
    <row r="512" spans="1:6" x14ac:dyDescent="0.3">
      <c r="A512" s="11" t="s">
        <v>125</v>
      </c>
      <c r="B512" s="119">
        <v>22220984</v>
      </c>
      <c r="C512" s="21" t="s">
        <v>557</v>
      </c>
      <c r="D512" s="123" t="s">
        <v>558</v>
      </c>
      <c r="E512" s="75"/>
      <c r="F512" s="18"/>
    </row>
    <row r="513" spans="1:6" x14ac:dyDescent="0.3">
      <c r="A513" s="11" t="s">
        <v>56</v>
      </c>
      <c r="B513" s="119">
        <v>72727234</v>
      </c>
      <c r="C513" s="21" t="s">
        <v>9</v>
      </c>
      <c r="D513" s="123" t="s">
        <v>322</v>
      </c>
      <c r="E513" s="76"/>
      <c r="F513" s="18"/>
    </row>
    <row r="514" spans="1:6" x14ac:dyDescent="0.3">
      <c r="A514" s="11" t="s">
        <v>56</v>
      </c>
      <c r="B514" s="119">
        <v>72727234</v>
      </c>
      <c r="C514" s="21" t="s">
        <v>8</v>
      </c>
      <c r="D514" s="123" t="s">
        <v>325</v>
      </c>
      <c r="E514" s="76"/>
      <c r="F514" s="18"/>
    </row>
    <row r="515" spans="1:6" x14ac:dyDescent="0.3">
      <c r="A515" s="11" t="s">
        <v>56</v>
      </c>
      <c r="B515" s="119">
        <v>72727234</v>
      </c>
      <c r="C515" s="21" t="s">
        <v>6</v>
      </c>
      <c r="D515" s="123" t="s">
        <v>327</v>
      </c>
      <c r="E515" s="76"/>
      <c r="F515" s="18"/>
    </row>
    <row r="516" spans="1:6" x14ac:dyDescent="0.3">
      <c r="A516" s="11" t="s">
        <v>56</v>
      </c>
      <c r="B516" s="119">
        <v>72727234</v>
      </c>
      <c r="C516" s="22" t="s">
        <v>24</v>
      </c>
      <c r="D516" s="125" t="s">
        <v>596</v>
      </c>
      <c r="E516" s="76" t="s">
        <v>595</v>
      </c>
      <c r="F516" s="18"/>
    </row>
    <row r="517" spans="1:6" x14ac:dyDescent="0.3">
      <c r="A517" s="11" t="s">
        <v>56</v>
      </c>
      <c r="B517" s="119">
        <v>72727234</v>
      </c>
      <c r="C517" s="21" t="s">
        <v>21</v>
      </c>
      <c r="D517" s="123" t="s">
        <v>604</v>
      </c>
      <c r="E517" s="149"/>
      <c r="F517" s="18"/>
    </row>
    <row r="518" spans="1:6" x14ac:dyDescent="0.3">
      <c r="A518" s="11" t="s">
        <v>56</v>
      </c>
      <c r="B518" s="119">
        <v>72727234</v>
      </c>
      <c r="C518" s="21" t="s">
        <v>23</v>
      </c>
      <c r="D518" s="123" t="s">
        <v>605</v>
      </c>
      <c r="E518" s="76"/>
      <c r="F518" s="18"/>
    </row>
    <row r="519" spans="1:6" x14ac:dyDescent="0.3">
      <c r="A519" s="11" t="s">
        <v>56</v>
      </c>
      <c r="B519" s="119">
        <v>72727234</v>
      </c>
      <c r="C519" s="22" t="s">
        <v>606</v>
      </c>
      <c r="D519" s="123" t="s">
        <v>616</v>
      </c>
      <c r="E519" s="76"/>
      <c r="F519" s="18"/>
    </row>
    <row r="520" spans="1:6" x14ac:dyDescent="0.3">
      <c r="A520" s="11" t="s">
        <v>56</v>
      </c>
      <c r="B520" s="119">
        <v>72727234</v>
      </c>
      <c r="C520" s="22" t="s">
        <v>608</v>
      </c>
      <c r="D520" s="123" t="s">
        <v>617</v>
      </c>
      <c r="E520" s="76"/>
      <c r="F520" s="18"/>
    </row>
    <row r="521" spans="1:6" x14ac:dyDescent="0.3">
      <c r="A521" s="11" t="s">
        <v>57</v>
      </c>
      <c r="B521" s="119">
        <v>30300147</v>
      </c>
      <c r="C521" s="21" t="s">
        <v>26</v>
      </c>
      <c r="D521" s="123" t="s">
        <v>336</v>
      </c>
      <c r="E521" s="76"/>
      <c r="F521" s="18"/>
    </row>
    <row r="522" spans="1:6" x14ac:dyDescent="0.3">
      <c r="A522" s="11" t="s">
        <v>57</v>
      </c>
      <c r="B522" s="119">
        <v>30300147</v>
      </c>
      <c r="C522" s="21" t="s">
        <v>25</v>
      </c>
      <c r="D522" s="123" t="s">
        <v>96</v>
      </c>
      <c r="E522" s="76"/>
      <c r="F522" s="18"/>
    </row>
    <row r="523" spans="1:6" x14ac:dyDescent="0.3">
      <c r="A523" s="11" t="s">
        <v>57</v>
      </c>
      <c r="B523" s="119">
        <v>30300147</v>
      </c>
      <c r="C523" s="21" t="s">
        <v>154</v>
      </c>
      <c r="D523" s="123" t="s">
        <v>155</v>
      </c>
      <c r="E523" s="75"/>
      <c r="F523" s="18"/>
    </row>
    <row r="524" spans="1:6" x14ac:dyDescent="0.3">
      <c r="A524" s="11" t="s">
        <v>107</v>
      </c>
      <c r="B524" s="119">
        <v>73732834</v>
      </c>
      <c r="C524" s="21" t="s">
        <v>26</v>
      </c>
      <c r="D524" s="123" t="s">
        <v>336</v>
      </c>
      <c r="E524" s="76"/>
      <c r="F524" s="18"/>
    </row>
    <row r="525" spans="1:6" x14ac:dyDescent="0.3">
      <c r="A525" s="11" t="s">
        <v>107</v>
      </c>
      <c r="B525" s="119">
        <v>73732834</v>
      </c>
      <c r="C525" s="21" t="s">
        <v>25</v>
      </c>
      <c r="D525" s="123" t="s">
        <v>96</v>
      </c>
      <c r="E525" s="76"/>
      <c r="F525" s="18"/>
    </row>
    <row r="526" spans="1:6" x14ac:dyDescent="0.3">
      <c r="A526" s="11" t="s">
        <v>107</v>
      </c>
      <c r="B526" s="119">
        <v>73732834</v>
      </c>
      <c r="C526" s="21" t="s">
        <v>154</v>
      </c>
      <c r="D526" s="123" t="s">
        <v>155</v>
      </c>
      <c r="E526" s="75"/>
      <c r="F526" s="18"/>
    </row>
    <row r="527" spans="1:6" x14ac:dyDescent="0.3">
      <c r="A527" s="11" t="s">
        <v>107</v>
      </c>
      <c r="B527" s="119">
        <v>73732834</v>
      </c>
      <c r="C527" s="21" t="s">
        <v>21</v>
      </c>
      <c r="D527" s="123" t="s">
        <v>604</v>
      </c>
      <c r="E527" s="75"/>
      <c r="F527" s="18"/>
    </row>
    <row r="528" spans="1:6" x14ac:dyDescent="0.3">
      <c r="A528" s="11" t="s">
        <v>107</v>
      </c>
      <c r="B528" s="119">
        <v>73732834</v>
      </c>
      <c r="C528" s="21" t="s">
        <v>23</v>
      </c>
      <c r="D528" s="123" t="s">
        <v>605</v>
      </c>
      <c r="E528" s="75"/>
      <c r="F528" s="18"/>
    </row>
    <row r="529" spans="1:6" x14ac:dyDescent="0.3">
      <c r="A529" s="11" t="s">
        <v>107</v>
      </c>
      <c r="B529" s="119">
        <v>73732834</v>
      </c>
      <c r="C529" s="22" t="s">
        <v>606</v>
      </c>
      <c r="D529" s="123" t="s">
        <v>616</v>
      </c>
      <c r="E529" s="76"/>
      <c r="F529" s="18"/>
    </row>
    <row r="530" spans="1:6" x14ac:dyDescent="0.3">
      <c r="A530" s="11" t="s">
        <v>107</v>
      </c>
      <c r="B530" s="119">
        <v>73732834</v>
      </c>
      <c r="C530" s="22" t="s">
        <v>608</v>
      </c>
      <c r="D530" s="123" t="s">
        <v>617</v>
      </c>
      <c r="E530" s="76"/>
      <c r="F530" s="18"/>
    </row>
    <row r="531" spans="1:6" x14ac:dyDescent="0.3">
      <c r="A531" s="11" t="s">
        <v>58</v>
      </c>
      <c r="B531" s="119">
        <v>98099005</v>
      </c>
      <c r="C531" s="21" t="s">
        <v>9</v>
      </c>
      <c r="D531" s="123" t="s">
        <v>322</v>
      </c>
      <c r="E531" s="76"/>
      <c r="F531" s="18"/>
    </row>
    <row r="532" spans="1:6" x14ac:dyDescent="0.3">
      <c r="A532" s="11" t="s">
        <v>58</v>
      </c>
      <c r="B532" s="119">
        <v>98099005</v>
      </c>
      <c r="C532" s="21" t="s">
        <v>7</v>
      </c>
      <c r="D532" s="123" t="s">
        <v>331</v>
      </c>
      <c r="E532" s="76"/>
      <c r="F532" s="18"/>
    </row>
    <row r="533" spans="1:6" x14ac:dyDescent="0.3">
      <c r="A533" s="11" t="s">
        <v>58</v>
      </c>
      <c r="B533" s="119">
        <v>98099005</v>
      </c>
      <c r="C533" s="21" t="s">
        <v>5</v>
      </c>
      <c r="D533" s="123" t="s">
        <v>332</v>
      </c>
      <c r="E533" s="76"/>
      <c r="F533" s="18"/>
    </row>
    <row r="534" spans="1:6" x14ac:dyDescent="0.3">
      <c r="A534" s="11" t="s">
        <v>58</v>
      </c>
      <c r="B534" s="119">
        <v>98099005</v>
      </c>
      <c r="C534" s="21" t="s">
        <v>8</v>
      </c>
      <c r="D534" s="123" t="s">
        <v>325</v>
      </c>
      <c r="E534" s="76"/>
      <c r="F534" s="18"/>
    </row>
    <row r="535" spans="1:6" x14ac:dyDescent="0.3">
      <c r="A535" s="11" t="s">
        <v>58</v>
      </c>
      <c r="B535" s="119">
        <v>98099005</v>
      </c>
      <c r="C535" s="21" t="s">
        <v>6</v>
      </c>
      <c r="D535" s="123" t="s">
        <v>327</v>
      </c>
      <c r="E535" s="76"/>
      <c r="F535" s="18"/>
    </row>
    <row r="536" spans="1:6" x14ac:dyDescent="0.3">
      <c r="A536" s="11" t="s">
        <v>366</v>
      </c>
      <c r="B536" s="119">
        <v>65656708</v>
      </c>
      <c r="C536" s="21" t="s">
        <v>4</v>
      </c>
      <c r="D536" s="123" t="s">
        <v>322</v>
      </c>
      <c r="E536" s="76"/>
      <c r="F536" s="18"/>
    </row>
    <row r="537" spans="1:6" x14ac:dyDescent="0.3">
      <c r="A537" s="11" t="s">
        <v>366</v>
      </c>
      <c r="B537" s="119">
        <v>65656708</v>
      </c>
      <c r="C537" s="21" t="s">
        <v>9</v>
      </c>
      <c r="D537" s="123" t="s">
        <v>322</v>
      </c>
      <c r="E537" s="76"/>
      <c r="F537" s="18"/>
    </row>
    <row r="538" spans="1:6" x14ac:dyDescent="0.3">
      <c r="A538" s="11" t="s">
        <v>366</v>
      </c>
      <c r="B538" s="119">
        <v>65656708</v>
      </c>
      <c r="C538" s="21" t="s">
        <v>31</v>
      </c>
      <c r="D538" s="123" t="s">
        <v>334</v>
      </c>
      <c r="E538" s="76"/>
      <c r="F538" s="18"/>
    </row>
    <row r="539" spans="1:6" x14ac:dyDescent="0.3">
      <c r="A539" s="11" t="s">
        <v>366</v>
      </c>
      <c r="B539" s="119">
        <v>65656708</v>
      </c>
      <c r="C539" s="21" t="s">
        <v>7</v>
      </c>
      <c r="D539" s="123" t="s">
        <v>331</v>
      </c>
      <c r="E539" s="76"/>
      <c r="F539" s="18"/>
    </row>
    <row r="540" spans="1:6" x14ac:dyDescent="0.3">
      <c r="A540" s="11" t="s">
        <v>366</v>
      </c>
      <c r="B540" s="119">
        <v>65656708</v>
      </c>
      <c r="C540" s="21" t="s">
        <v>5</v>
      </c>
      <c r="D540" s="123" t="s">
        <v>332</v>
      </c>
      <c r="E540" s="76"/>
      <c r="F540" s="18"/>
    </row>
    <row r="541" spans="1:6" x14ac:dyDescent="0.3">
      <c r="A541" s="11" t="s">
        <v>366</v>
      </c>
      <c r="B541" s="119">
        <v>65656708</v>
      </c>
      <c r="C541" s="21" t="s">
        <v>19</v>
      </c>
      <c r="D541" s="123" t="s">
        <v>324</v>
      </c>
      <c r="E541" s="76" t="s">
        <v>593</v>
      </c>
      <c r="F541" s="18"/>
    </row>
    <row r="542" spans="1:6" x14ac:dyDescent="0.3">
      <c r="A542" s="11" t="s">
        <v>366</v>
      </c>
      <c r="B542" s="119">
        <v>65656708</v>
      </c>
      <c r="C542" s="21" t="s">
        <v>8</v>
      </c>
      <c r="D542" s="123" t="s">
        <v>325</v>
      </c>
      <c r="E542" s="76"/>
      <c r="F542" s="18"/>
    </row>
    <row r="543" spans="1:6" x14ac:dyDescent="0.3">
      <c r="A543" s="11" t="s">
        <v>366</v>
      </c>
      <c r="B543" s="119">
        <v>65656708</v>
      </c>
      <c r="C543" s="21" t="s">
        <v>18</v>
      </c>
      <c r="D543" s="123" t="s">
        <v>326</v>
      </c>
      <c r="E543" s="76" t="s">
        <v>593</v>
      </c>
      <c r="F543" s="18"/>
    </row>
    <row r="544" spans="1:6" x14ac:dyDescent="0.3">
      <c r="A544" s="11" t="s">
        <v>366</v>
      </c>
      <c r="B544" s="119">
        <v>65656708</v>
      </c>
      <c r="C544" s="21" t="s">
        <v>6</v>
      </c>
      <c r="D544" s="123" t="s">
        <v>327</v>
      </c>
      <c r="E544" s="76"/>
      <c r="F544" s="18"/>
    </row>
    <row r="545" spans="1:6" x14ac:dyDescent="0.3">
      <c r="A545" s="11" t="s">
        <v>366</v>
      </c>
      <c r="B545" s="119">
        <v>65656708</v>
      </c>
      <c r="C545" s="21" t="s">
        <v>29</v>
      </c>
      <c r="D545" s="123" t="s">
        <v>30</v>
      </c>
      <c r="E545" s="76"/>
      <c r="F545" s="18"/>
    </row>
    <row r="546" spans="1:6" x14ac:dyDescent="0.3">
      <c r="A546" s="11" t="s">
        <v>147</v>
      </c>
      <c r="B546" s="119">
        <v>94063810</v>
      </c>
      <c r="C546" s="21" t="s">
        <v>3</v>
      </c>
      <c r="D546" s="123" t="s">
        <v>554</v>
      </c>
      <c r="E546" s="75"/>
      <c r="F546" s="18"/>
    </row>
    <row r="547" spans="1:6" x14ac:dyDescent="0.3">
      <c r="A547" s="11" t="s">
        <v>147</v>
      </c>
      <c r="B547" s="119">
        <v>94063810</v>
      </c>
      <c r="C547" s="21" t="s">
        <v>548</v>
      </c>
      <c r="D547" s="124" t="s">
        <v>559</v>
      </c>
      <c r="E547" s="75"/>
      <c r="F547" s="18"/>
    </row>
    <row r="548" spans="1:6" x14ac:dyDescent="0.3">
      <c r="A548" s="11" t="s">
        <v>59</v>
      </c>
      <c r="B548" s="119">
        <v>75751391</v>
      </c>
      <c r="C548" s="21" t="s">
        <v>9</v>
      </c>
      <c r="D548" s="123" t="s">
        <v>322</v>
      </c>
      <c r="E548" s="76"/>
      <c r="F548" s="18"/>
    </row>
    <row r="549" spans="1:6" x14ac:dyDescent="0.3">
      <c r="A549" s="11" t="s">
        <v>59</v>
      </c>
      <c r="B549" s="119">
        <v>75751391</v>
      </c>
      <c r="C549" s="21" t="s">
        <v>330</v>
      </c>
      <c r="D549" s="123" t="s">
        <v>329</v>
      </c>
      <c r="E549" s="76"/>
      <c r="F549" s="18"/>
    </row>
    <row r="550" spans="1:6" x14ac:dyDescent="0.3">
      <c r="A550" s="11" t="s">
        <v>59</v>
      </c>
      <c r="B550" s="119">
        <v>75751391</v>
      </c>
      <c r="C550" s="21" t="s">
        <v>7</v>
      </c>
      <c r="D550" s="123" t="s">
        <v>331</v>
      </c>
      <c r="E550" s="76"/>
      <c r="F550" s="18"/>
    </row>
    <row r="551" spans="1:6" x14ac:dyDescent="0.3">
      <c r="A551" s="11" t="s">
        <v>59</v>
      </c>
      <c r="B551" s="119">
        <v>75751391</v>
      </c>
      <c r="C551" s="21" t="s">
        <v>5</v>
      </c>
      <c r="D551" s="123" t="s">
        <v>332</v>
      </c>
      <c r="E551" s="76"/>
      <c r="F551" s="18"/>
    </row>
    <row r="552" spans="1:6" x14ac:dyDescent="0.3">
      <c r="A552" s="11" t="s">
        <v>59</v>
      </c>
      <c r="B552" s="119">
        <v>75751391</v>
      </c>
      <c r="C552" s="21" t="s">
        <v>8</v>
      </c>
      <c r="D552" s="123" t="s">
        <v>325</v>
      </c>
      <c r="E552" s="76"/>
      <c r="F552" s="18"/>
    </row>
    <row r="553" spans="1:6" x14ac:dyDescent="0.3">
      <c r="A553" s="11" t="s">
        <v>59</v>
      </c>
      <c r="B553" s="119">
        <v>75751391</v>
      </c>
      <c r="C553" s="21" t="s">
        <v>6</v>
      </c>
      <c r="D553" s="123" t="s">
        <v>327</v>
      </c>
      <c r="E553" s="76"/>
      <c r="F553" s="18"/>
    </row>
    <row r="554" spans="1:6" x14ac:dyDescent="0.3">
      <c r="A554" s="11" t="s">
        <v>59</v>
      </c>
      <c r="B554" s="119">
        <v>75751391</v>
      </c>
      <c r="C554" s="21" t="s">
        <v>21</v>
      </c>
      <c r="D554" s="123" t="s">
        <v>604</v>
      </c>
      <c r="E554" s="75"/>
      <c r="F554" s="18"/>
    </row>
    <row r="555" spans="1:6" x14ac:dyDescent="0.3">
      <c r="A555" s="11" t="s">
        <v>59</v>
      </c>
      <c r="B555" s="119">
        <v>75751391</v>
      </c>
      <c r="C555" s="21" t="s">
        <v>23</v>
      </c>
      <c r="D555" s="125" t="s">
        <v>605</v>
      </c>
      <c r="E555" s="76"/>
      <c r="F555" s="18"/>
    </row>
    <row r="556" spans="1:6" x14ac:dyDescent="0.3">
      <c r="A556" s="11" t="s">
        <v>59</v>
      </c>
      <c r="B556" s="119">
        <v>75751391</v>
      </c>
      <c r="C556" s="22" t="s">
        <v>606</v>
      </c>
      <c r="D556" s="123" t="s">
        <v>616</v>
      </c>
      <c r="E556" s="76"/>
      <c r="F556" s="18"/>
    </row>
    <row r="557" spans="1:6" x14ac:dyDescent="0.3">
      <c r="A557" s="11" t="s">
        <v>59</v>
      </c>
      <c r="B557" s="119">
        <v>75751391</v>
      </c>
      <c r="C557" s="22" t="s">
        <v>608</v>
      </c>
      <c r="D557" s="125" t="s">
        <v>617</v>
      </c>
      <c r="E557" s="76"/>
      <c r="F557" s="18"/>
    </row>
    <row r="558" spans="1:6" x14ac:dyDescent="0.3">
      <c r="A558" s="11" t="s">
        <v>367</v>
      </c>
      <c r="B558" s="119">
        <v>73737054</v>
      </c>
      <c r="C558" s="21" t="s">
        <v>9</v>
      </c>
      <c r="D558" s="123" t="s">
        <v>322</v>
      </c>
      <c r="E558" s="76"/>
      <c r="F558" s="18"/>
    </row>
    <row r="559" spans="1:6" x14ac:dyDescent="0.3">
      <c r="A559" s="11" t="s">
        <v>367</v>
      </c>
      <c r="B559" s="119">
        <v>73737054</v>
      </c>
      <c r="C559" s="21" t="s">
        <v>7</v>
      </c>
      <c r="D559" s="123" t="s">
        <v>331</v>
      </c>
      <c r="E559" s="76"/>
      <c r="F559" s="18"/>
    </row>
    <row r="560" spans="1:6" x14ac:dyDescent="0.3">
      <c r="A560" s="11" t="s">
        <v>367</v>
      </c>
      <c r="B560" s="119">
        <v>73737054</v>
      </c>
      <c r="C560" s="21" t="s">
        <v>5</v>
      </c>
      <c r="D560" s="123" t="s">
        <v>332</v>
      </c>
      <c r="E560" s="76"/>
      <c r="F560" s="18"/>
    </row>
    <row r="561" spans="1:6" x14ac:dyDescent="0.3">
      <c r="A561" s="11" t="s">
        <v>367</v>
      </c>
      <c r="B561" s="119">
        <v>73737054</v>
      </c>
      <c r="C561" s="21" t="s">
        <v>8</v>
      </c>
      <c r="D561" s="123" t="s">
        <v>325</v>
      </c>
      <c r="E561" s="76"/>
      <c r="F561" s="18"/>
    </row>
    <row r="562" spans="1:6" x14ac:dyDescent="0.3">
      <c r="A562" s="11" t="s">
        <v>367</v>
      </c>
      <c r="B562" s="119">
        <v>73737054</v>
      </c>
      <c r="C562" s="21" t="s">
        <v>6</v>
      </c>
      <c r="D562" s="123" t="s">
        <v>327</v>
      </c>
      <c r="E562" s="76"/>
      <c r="F562" s="18"/>
    </row>
    <row r="563" spans="1:6" x14ac:dyDescent="0.3">
      <c r="A563" s="11" t="s">
        <v>60</v>
      </c>
      <c r="B563" s="119">
        <v>98100219</v>
      </c>
      <c r="C563" s="21" t="s">
        <v>4</v>
      </c>
      <c r="D563" s="123" t="s">
        <v>322</v>
      </c>
      <c r="E563" s="76"/>
      <c r="F563" s="18"/>
    </row>
    <row r="564" spans="1:6" x14ac:dyDescent="0.3">
      <c r="A564" s="11" t="s">
        <v>60</v>
      </c>
      <c r="B564" s="119">
        <v>98100219</v>
      </c>
      <c r="C564" s="21" t="s">
        <v>9</v>
      </c>
      <c r="D564" s="123" t="s">
        <v>322</v>
      </c>
      <c r="E564" s="76"/>
      <c r="F564" s="18"/>
    </row>
    <row r="565" spans="1:6" x14ac:dyDescent="0.3">
      <c r="A565" s="11" t="s">
        <v>60</v>
      </c>
      <c r="B565" s="119">
        <v>98100219</v>
      </c>
      <c r="C565" s="21" t="s">
        <v>26</v>
      </c>
      <c r="D565" s="123" t="s">
        <v>336</v>
      </c>
      <c r="E565" s="76"/>
      <c r="F565" s="18"/>
    </row>
    <row r="566" spans="1:6" x14ac:dyDescent="0.3">
      <c r="A566" s="11" t="s">
        <v>60</v>
      </c>
      <c r="B566" s="119">
        <v>98100219</v>
      </c>
      <c r="C566" s="21" t="s">
        <v>7</v>
      </c>
      <c r="D566" s="123" t="s">
        <v>331</v>
      </c>
      <c r="E566" s="76"/>
      <c r="F566" s="18"/>
    </row>
    <row r="567" spans="1:6" x14ac:dyDescent="0.3">
      <c r="A567" s="11" t="s">
        <v>60</v>
      </c>
      <c r="B567" s="119">
        <v>98100219</v>
      </c>
      <c r="C567" s="21" t="s">
        <v>17</v>
      </c>
      <c r="D567" s="123" t="s">
        <v>323</v>
      </c>
      <c r="E567" s="76"/>
      <c r="F567" s="18"/>
    </row>
    <row r="568" spans="1:6" x14ac:dyDescent="0.3">
      <c r="A568" s="11" t="s">
        <v>60</v>
      </c>
      <c r="B568" s="119">
        <v>98100219</v>
      </c>
      <c r="C568" s="21" t="s">
        <v>5</v>
      </c>
      <c r="D568" s="123" t="s">
        <v>332</v>
      </c>
      <c r="E568" s="76"/>
      <c r="F568" s="18"/>
    </row>
    <row r="569" spans="1:6" x14ac:dyDescent="0.3">
      <c r="A569" s="11" t="s">
        <v>60</v>
      </c>
      <c r="B569" s="119">
        <v>98100219</v>
      </c>
      <c r="C569" s="21" t="s">
        <v>19</v>
      </c>
      <c r="D569" s="123" t="s">
        <v>324</v>
      </c>
      <c r="E569" s="76"/>
      <c r="F569" s="18"/>
    </row>
    <row r="570" spans="1:6" x14ac:dyDescent="0.3">
      <c r="A570" s="11" t="s">
        <v>60</v>
      </c>
      <c r="B570" s="119">
        <v>98100219</v>
      </c>
      <c r="C570" s="21" t="s">
        <v>8</v>
      </c>
      <c r="D570" s="123" t="s">
        <v>325</v>
      </c>
      <c r="E570" s="76"/>
      <c r="F570" s="18"/>
    </row>
    <row r="571" spans="1:6" x14ac:dyDescent="0.3">
      <c r="A571" s="11" t="s">
        <v>60</v>
      </c>
      <c r="B571" s="119">
        <v>98100219</v>
      </c>
      <c r="C571" s="21" t="s">
        <v>18</v>
      </c>
      <c r="D571" s="123" t="s">
        <v>326</v>
      </c>
      <c r="E571" s="76"/>
      <c r="F571" s="18"/>
    </row>
    <row r="572" spans="1:6" x14ac:dyDescent="0.3">
      <c r="A572" s="11" t="s">
        <v>60</v>
      </c>
      <c r="B572" s="119">
        <v>98100219</v>
      </c>
      <c r="C572" s="21" t="s">
        <v>6</v>
      </c>
      <c r="D572" s="123" t="s">
        <v>327</v>
      </c>
      <c r="E572" s="76"/>
      <c r="F572" s="18"/>
    </row>
    <row r="573" spans="1:6" x14ac:dyDescent="0.3">
      <c r="A573" s="11" t="s">
        <v>60</v>
      </c>
      <c r="B573" s="119">
        <v>98100219</v>
      </c>
      <c r="C573" s="21" t="s">
        <v>25</v>
      </c>
      <c r="D573" s="123" t="s">
        <v>96</v>
      </c>
      <c r="E573" s="76"/>
      <c r="F573" s="18"/>
    </row>
    <row r="574" spans="1:6" x14ac:dyDescent="0.3">
      <c r="A574" s="11" t="s">
        <v>60</v>
      </c>
      <c r="B574" s="119">
        <v>98100219</v>
      </c>
      <c r="C574" s="21" t="s">
        <v>152</v>
      </c>
      <c r="D574" s="123" t="s">
        <v>153</v>
      </c>
      <c r="E574" s="75"/>
      <c r="F574" s="18"/>
    </row>
    <row r="575" spans="1:6" x14ac:dyDescent="0.3">
      <c r="A575" s="11" t="s">
        <v>60</v>
      </c>
      <c r="B575" s="119">
        <v>98100219</v>
      </c>
      <c r="C575" s="21" t="s">
        <v>154</v>
      </c>
      <c r="D575" s="123" t="s">
        <v>155</v>
      </c>
      <c r="E575" s="75"/>
      <c r="F575" s="18"/>
    </row>
    <row r="576" spans="1:6" x14ac:dyDescent="0.3">
      <c r="A576" s="11" t="s">
        <v>60</v>
      </c>
      <c r="B576" s="119">
        <v>98100219</v>
      </c>
      <c r="C576" s="21" t="s">
        <v>150</v>
      </c>
      <c r="D576" s="123" t="s">
        <v>151</v>
      </c>
      <c r="E576" s="75"/>
      <c r="F576" s="18"/>
    </row>
    <row r="577" spans="1:6" x14ac:dyDescent="0.3">
      <c r="A577" s="11" t="s">
        <v>60</v>
      </c>
      <c r="B577" s="119">
        <v>98100219</v>
      </c>
      <c r="C577" s="21" t="s">
        <v>21</v>
      </c>
      <c r="D577" s="123" t="s">
        <v>604</v>
      </c>
      <c r="E577" s="75"/>
      <c r="F577" s="18"/>
    </row>
    <row r="578" spans="1:6" x14ac:dyDescent="0.3">
      <c r="A578" s="11" t="s">
        <v>60</v>
      </c>
      <c r="B578" s="119">
        <v>98100219</v>
      </c>
      <c r="C578" s="21" t="s">
        <v>23</v>
      </c>
      <c r="D578" s="123" t="s">
        <v>605</v>
      </c>
      <c r="E578" s="75"/>
      <c r="F578" s="18"/>
    </row>
    <row r="579" spans="1:6" x14ac:dyDescent="0.3">
      <c r="A579" s="11" t="s">
        <v>60</v>
      </c>
      <c r="B579" s="119">
        <v>98100219</v>
      </c>
      <c r="C579" s="22" t="s">
        <v>606</v>
      </c>
      <c r="D579" s="123" t="s">
        <v>616</v>
      </c>
      <c r="E579" s="76"/>
      <c r="F579" s="18"/>
    </row>
    <row r="580" spans="1:6" x14ac:dyDescent="0.3">
      <c r="A580" s="11" t="s">
        <v>60</v>
      </c>
      <c r="B580" s="119">
        <v>98100219</v>
      </c>
      <c r="C580" s="22" t="s">
        <v>608</v>
      </c>
      <c r="D580" s="123" t="s">
        <v>617</v>
      </c>
      <c r="E580" s="76"/>
      <c r="F580" s="18"/>
    </row>
    <row r="581" spans="1:6" x14ac:dyDescent="0.3">
      <c r="A581" s="11" t="s">
        <v>61</v>
      </c>
      <c r="B581" s="119">
        <v>3095430</v>
      </c>
      <c r="C581" s="21" t="s">
        <v>10</v>
      </c>
      <c r="D581" s="123" t="s">
        <v>555</v>
      </c>
      <c r="E581" s="75"/>
      <c r="F581" s="18"/>
    </row>
    <row r="582" spans="1:6" x14ac:dyDescent="0.3">
      <c r="A582" s="11" t="s">
        <v>61</v>
      </c>
      <c r="B582" s="119">
        <v>3095430</v>
      </c>
      <c r="C582" s="21" t="s">
        <v>557</v>
      </c>
      <c r="D582" s="123" t="s">
        <v>558</v>
      </c>
      <c r="E582" s="75"/>
      <c r="F582" s="18"/>
    </row>
    <row r="583" spans="1:6" x14ac:dyDescent="0.3">
      <c r="A583" s="11" t="s">
        <v>146</v>
      </c>
      <c r="B583" s="119">
        <v>90066956</v>
      </c>
      <c r="C583" s="21" t="s">
        <v>31</v>
      </c>
      <c r="D583" s="123" t="s">
        <v>334</v>
      </c>
      <c r="E583" s="76"/>
      <c r="F583" s="18"/>
    </row>
    <row r="584" spans="1:6" x14ac:dyDescent="0.3">
      <c r="A584" s="11" t="s">
        <v>146</v>
      </c>
      <c r="B584" s="119">
        <v>90066956</v>
      </c>
      <c r="C584" s="21" t="s">
        <v>29</v>
      </c>
      <c r="D584" s="123" t="s">
        <v>30</v>
      </c>
      <c r="E584" s="76"/>
      <c r="F584" s="18"/>
    </row>
    <row r="585" spans="1:6" x14ac:dyDescent="0.3">
      <c r="A585" s="11" t="s">
        <v>124</v>
      </c>
      <c r="B585" s="119">
        <v>6291105</v>
      </c>
      <c r="C585" s="21" t="s">
        <v>3</v>
      </c>
      <c r="D585" s="123" t="s">
        <v>554</v>
      </c>
      <c r="E585" s="75"/>
      <c r="F585" s="18"/>
    </row>
    <row r="586" spans="1:6" x14ac:dyDescent="0.3">
      <c r="A586" s="11" t="s">
        <v>124</v>
      </c>
      <c r="B586" s="119">
        <v>6291105</v>
      </c>
      <c r="C586" s="21" t="s">
        <v>548</v>
      </c>
      <c r="D586" s="124" t="s">
        <v>559</v>
      </c>
      <c r="E586" s="75"/>
      <c r="F586" s="18"/>
    </row>
    <row r="587" spans="1:6" x14ac:dyDescent="0.3">
      <c r="A587" s="11" t="s">
        <v>124</v>
      </c>
      <c r="B587" s="119">
        <v>6291105</v>
      </c>
      <c r="C587" s="21" t="s">
        <v>10</v>
      </c>
      <c r="D587" s="123" t="s">
        <v>555</v>
      </c>
      <c r="E587" s="75"/>
      <c r="F587" s="18"/>
    </row>
    <row r="588" spans="1:6" x14ac:dyDescent="0.3">
      <c r="A588" s="11" t="s">
        <v>124</v>
      </c>
      <c r="B588" s="119">
        <v>6291105</v>
      </c>
      <c r="C588" s="21" t="s">
        <v>557</v>
      </c>
      <c r="D588" s="123" t="s">
        <v>558</v>
      </c>
      <c r="E588" s="75"/>
      <c r="F588" s="18"/>
    </row>
    <row r="589" spans="1:6" x14ac:dyDescent="0.3">
      <c r="A589" s="11" t="s">
        <v>368</v>
      </c>
      <c r="B589" s="119">
        <v>78780740</v>
      </c>
      <c r="C589" s="21" t="s">
        <v>4</v>
      </c>
      <c r="D589" s="123" t="s">
        <v>322</v>
      </c>
      <c r="E589" s="76"/>
      <c r="F589" s="18"/>
    </row>
    <row r="590" spans="1:6" x14ac:dyDescent="0.3">
      <c r="A590" s="11" t="s">
        <v>368</v>
      </c>
      <c r="B590" s="119">
        <v>78780740</v>
      </c>
      <c r="C590" s="21" t="s">
        <v>17</v>
      </c>
      <c r="D590" s="123" t="s">
        <v>323</v>
      </c>
      <c r="E590" s="76" t="s">
        <v>626</v>
      </c>
      <c r="F590" s="18"/>
    </row>
    <row r="591" spans="1:6" x14ac:dyDescent="0.3">
      <c r="A591" s="11" t="s">
        <v>368</v>
      </c>
      <c r="B591" s="119">
        <v>78780740</v>
      </c>
      <c r="C591" s="21" t="s">
        <v>18</v>
      </c>
      <c r="D591" s="123" t="s">
        <v>326</v>
      </c>
      <c r="E591" s="76" t="s">
        <v>626</v>
      </c>
      <c r="F591" s="18"/>
    </row>
    <row r="592" spans="1:6" x14ac:dyDescent="0.3">
      <c r="A592" s="11" t="s">
        <v>368</v>
      </c>
      <c r="B592" s="119">
        <v>78780740</v>
      </c>
      <c r="C592" s="21" t="s">
        <v>19</v>
      </c>
      <c r="D592" s="123" t="s">
        <v>324</v>
      </c>
      <c r="E592" s="76" t="s">
        <v>626</v>
      </c>
      <c r="F592" s="18"/>
    </row>
    <row r="593" spans="1:6" x14ac:dyDescent="0.3">
      <c r="A593" s="11" t="s">
        <v>368</v>
      </c>
      <c r="B593" s="119">
        <v>78780740</v>
      </c>
      <c r="C593" s="21" t="s">
        <v>29</v>
      </c>
      <c r="D593" s="123" t="s">
        <v>30</v>
      </c>
      <c r="E593" s="76"/>
      <c r="F593" s="18"/>
    </row>
    <row r="594" spans="1:6" x14ac:dyDescent="0.3">
      <c r="A594" s="11" t="s">
        <v>368</v>
      </c>
      <c r="B594" s="119">
        <v>78780740</v>
      </c>
      <c r="C594" s="21" t="s">
        <v>9</v>
      </c>
      <c r="D594" s="123" t="s">
        <v>322</v>
      </c>
      <c r="E594" s="76"/>
      <c r="F594" s="18"/>
    </row>
    <row r="595" spans="1:6" x14ac:dyDescent="0.3">
      <c r="A595" s="11" t="s">
        <v>368</v>
      </c>
      <c r="B595" s="119">
        <v>78780740</v>
      </c>
      <c r="C595" s="21" t="s">
        <v>5</v>
      </c>
      <c r="D595" s="123" t="s">
        <v>332</v>
      </c>
      <c r="E595" s="76"/>
      <c r="F595" s="18"/>
    </row>
    <row r="596" spans="1:6" x14ac:dyDescent="0.3">
      <c r="A596" s="11" t="s">
        <v>368</v>
      </c>
      <c r="B596" s="119">
        <v>78780740</v>
      </c>
      <c r="C596" s="21" t="s">
        <v>7</v>
      </c>
      <c r="D596" s="123" t="s">
        <v>331</v>
      </c>
      <c r="E596" s="76"/>
      <c r="F596" s="18"/>
    </row>
    <row r="597" spans="1:6" x14ac:dyDescent="0.3">
      <c r="A597" s="11" t="s">
        <v>368</v>
      </c>
      <c r="B597" s="119">
        <v>78780740</v>
      </c>
      <c r="C597" s="21" t="s">
        <v>6</v>
      </c>
      <c r="D597" s="123" t="s">
        <v>327</v>
      </c>
      <c r="E597" s="76"/>
      <c r="F597" s="18"/>
    </row>
    <row r="598" spans="1:6" x14ac:dyDescent="0.3">
      <c r="A598" s="11" t="s">
        <v>368</v>
      </c>
      <c r="B598" s="119">
        <v>78780740</v>
      </c>
      <c r="C598" s="21" t="s">
        <v>8</v>
      </c>
      <c r="D598" s="123" t="s">
        <v>325</v>
      </c>
      <c r="E598" s="76"/>
      <c r="F598" s="18"/>
    </row>
    <row r="599" spans="1:6" x14ac:dyDescent="0.3">
      <c r="A599" s="11" t="s">
        <v>62</v>
      </c>
      <c r="B599" s="119">
        <v>90055497</v>
      </c>
      <c r="C599" s="21" t="s">
        <v>31</v>
      </c>
      <c r="D599" s="123" t="s">
        <v>334</v>
      </c>
      <c r="E599" s="76"/>
      <c r="F599" s="18"/>
    </row>
    <row r="600" spans="1:6" x14ac:dyDescent="0.3">
      <c r="A600" s="11" t="s">
        <v>62</v>
      </c>
      <c r="B600" s="119">
        <v>90055497</v>
      </c>
      <c r="C600" s="21" t="s">
        <v>29</v>
      </c>
      <c r="D600" s="123" t="s">
        <v>30</v>
      </c>
      <c r="E600" s="76"/>
      <c r="F600" s="18"/>
    </row>
    <row r="601" spans="1:6" x14ac:dyDescent="0.3">
      <c r="A601" s="11" t="s">
        <v>127</v>
      </c>
      <c r="B601" s="120">
        <v>98099350</v>
      </c>
      <c r="C601" s="21" t="s">
        <v>18</v>
      </c>
      <c r="D601" s="123" t="s">
        <v>326</v>
      </c>
      <c r="E601" s="76"/>
      <c r="F601" s="18"/>
    </row>
    <row r="602" spans="1:6" x14ac:dyDescent="0.3">
      <c r="A602" s="11" t="s">
        <v>127</v>
      </c>
      <c r="B602" s="120">
        <v>98099350</v>
      </c>
      <c r="C602" s="21" t="s">
        <v>19</v>
      </c>
      <c r="D602" s="123" t="s">
        <v>324</v>
      </c>
      <c r="E602" s="76"/>
      <c r="F602" s="18"/>
    </row>
    <row r="603" spans="1:6" x14ac:dyDescent="0.3">
      <c r="A603" s="11" t="s">
        <v>127</v>
      </c>
      <c r="B603" s="120">
        <v>98099350</v>
      </c>
      <c r="C603" s="21" t="s">
        <v>4</v>
      </c>
      <c r="D603" s="123" t="s">
        <v>322</v>
      </c>
      <c r="E603" s="76"/>
      <c r="F603" s="18"/>
    </row>
    <row r="604" spans="1:6" x14ac:dyDescent="0.3">
      <c r="A604" s="11" t="s">
        <v>133</v>
      </c>
      <c r="B604" s="119">
        <v>94063812</v>
      </c>
      <c r="C604" s="21" t="s">
        <v>492</v>
      </c>
      <c r="D604" s="128" t="s">
        <v>48</v>
      </c>
      <c r="E604" s="76"/>
      <c r="F604" s="18"/>
    </row>
    <row r="605" spans="1:6" x14ac:dyDescent="0.3">
      <c r="A605" s="11" t="s">
        <v>133</v>
      </c>
      <c r="B605" s="119">
        <v>94063812</v>
      </c>
      <c r="C605" s="21" t="s">
        <v>10</v>
      </c>
      <c r="D605" s="123" t="s">
        <v>555</v>
      </c>
      <c r="E605" s="75"/>
      <c r="F605" s="18"/>
    </row>
    <row r="606" spans="1:6" x14ac:dyDescent="0.3">
      <c r="A606" s="11" t="s">
        <v>133</v>
      </c>
      <c r="B606" s="119">
        <v>94063812</v>
      </c>
      <c r="C606" s="21" t="s">
        <v>557</v>
      </c>
      <c r="D606" s="123" t="s">
        <v>558</v>
      </c>
      <c r="E606" s="75"/>
      <c r="F606" s="18"/>
    </row>
    <row r="607" spans="1:6" x14ac:dyDescent="0.3">
      <c r="A607" s="11" t="s">
        <v>369</v>
      </c>
      <c r="B607" s="119">
        <v>98103990</v>
      </c>
      <c r="C607" s="21" t="s">
        <v>9</v>
      </c>
      <c r="D607" s="123" t="s">
        <v>322</v>
      </c>
      <c r="E607" s="76"/>
      <c r="F607" s="18"/>
    </row>
    <row r="608" spans="1:6" x14ac:dyDescent="0.3">
      <c r="A608" s="11" t="s">
        <v>369</v>
      </c>
      <c r="B608" s="119">
        <v>98103990</v>
      </c>
      <c r="C608" s="21" t="s">
        <v>7</v>
      </c>
      <c r="D608" s="123" t="s">
        <v>331</v>
      </c>
      <c r="E608" s="76"/>
      <c r="F608" s="18"/>
    </row>
    <row r="609" spans="1:6" x14ac:dyDescent="0.3">
      <c r="A609" s="11" t="s">
        <v>369</v>
      </c>
      <c r="B609" s="119">
        <v>98103990</v>
      </c>
      <c r="C609" s="21" t="s">
        <v>5</v>
      </c>
      <c r="D609" s="123" t="s">
        <v>332</v>
      </c>
      <c r="E609" s="76"/>
      <c r="F609" s="18"/>
    </row>
    <row r="610" spans="1:6" x14ac:dyDescent="0.3">
      <c r="A610" s="11" t="s">
        <v>369</v>
      </c>
      <c r="B610" s="119">
        <v>98103990</v>
      </c>
      <c r="C610" s="21" t="s">
        <v>8</v>
      </c>
      <c r="D610" s="123" t="s">
        <v>325</v>
      </c>
      <c r="E610" s="76"/>
      <c r="F610" s="18"/>
    </row>
    <row r="611" spans="1:6" x14ac:dyDescent="0.3">
      <c r="A611" s="11" t="s">
        <v>369</v>
      </c>
      <c r="B611" s="119">
        <v>98103990</v>
      </c>
      <c r="C611" s="21" t="s">
        <v>6</v>
      </c>
      <c r="D611" s="123" t="s">
        <v>327</v>
      </c>
      <c r="E611" s="76"/>
      <c r="F611" s="18"/>
    </row>
    <row r="612" spans="1:6" x14ac:dyDescent="0.3">
      <c r="A612" s="11" t="s">
        <v>370</v>
      </c>
      <c r="B612" s="119">
        <v>98106427</v>
      </c>
      <c r="C612" s="21" t="s">
        <v>9</v>
      </c>
      <c r="D612" s="123" t="s">
        <v>322</v>
      </c>
      <c r="E612" s="76"/>
      <c r="F612" s="18"/>
    </row>
    <row r="613" spans="1:6" x14ac:dyDescent="0.3">
      <c r="A613" s="11" t="s">
        <v>370</v>
      </c>
      <c r="B613" s="119">
        <v>98106427</v>
      </c>
      <c r="C613" s="21" t="s">
        <v>7</v>
      </c>
      <c r="D613" s="123" t="s">
        <v>331</v>
      </c>
      <c r="E613" s="76"/>
      <c r="F613" s="18"/>
    </row>
    <row r="614" spans="1:6" x14ac:dyDescent="0.3">
      <c r="A614" s="11" t="s">
        <v>370</v>
      </c>
      <c r="B614" s="119">
        <v>98106427</v>
      </c>
      <c r="C614" s="21" t="s">
        <v>5</v>
      </c>
      <c r="D614" s="123" t="s">
        <v>332</v>
      </c>
      <c r="E614" s="76"/>
      <c r="F614" s="18"/>
    </row>
    <row r="615" spans="1:6" x14ac:dyDescent="0.3">
      <c r="A615" s="11" t="s">
        <v>370</v>
      </c>
      <c r="B615" s="119">
        <v>98106427</v>
      </c>
      <c r="C615" s="21" t="s">
        <v>8</v>
      </c>
      <c r="D615" s="123" t="s">
        <v>325</v>
      </c>
      <c r="E615" s="76"/>
      <c r="F615" s="18"/>
    </row>
    <row r="616" spans="1:6" x14ac:dyDescent="0.3">
      <c r="A616" s="11" t="s">
        <v>370</v>
      </c>
      <c r="B616" s="119">
        <v>98106427</v>
      </c>
      <c r="C616" s="21" t="s">
        <v>6</v>
      </c>
      <c r="D616" s="123" t="s">
        <v>327</v>
      </c>
      <c r="E616" s="76"/>
      <c r="F616" s="18"/>
    </row>
    <row r="617" spans="1:6" x14ac:dyDescent="0.3">
      <c r="A617" s="11" t="s">
        <v>371</v>
      </c>
      <c r="B617" s="119">
        <v>98103656</v>
      </c>
      <c r="C617" s="21" t="s">
        <v>9</v>
      </c>
      <c r="D617" s="123" t="s">
        <v>322</v>
      </c>
      <c r="E617" s="76"/>
      <c r="F617" s="18"/>
    </row>
    <row r="618" spans="1:6" x14ac:dyDescent="0.3">
      <c r="A618" s="11" t="s">
        <v>371</v>
      </c>
      <c r="B618" s="119">
        <v>98103656</v>
      </c>
      <c r="C618" s="21" t="s">
        <v>7</v>
      </c>
      <c r="D618" s="123" t="s">
        <v>331</v>
      </c>
      <c r="E618" s="76"/>
      <c r="F618" s="18"/>
    </row>
    <row r="619" spans="1:6" x14ac:dyDescent="0.3">
      <c r="A619" s="11" t="s">
        <v>371</v>
      </c>
      <c r="B619" s="119">
        <v>98103656</v>
      </c>
      <c r="C619" s="21" t="s">
        <v>5</v>
      </c>
      <c r="D619" s="123" t="s">
        <v>332</v>
      </c>
      <c r="E619" s="76"/>
      <c r="F619" s="18"/>
    </row>
    <row r="620" spans="1:6" x14ac:dyDescent="0.3">
      <c r="A620" s="11" t="s">
        <v>371</v>
      </c>
      <c r="B620" s="119">
        <v>98103656</v>
      </c>
      <c r="C620" s="21" t="s">
        <v>8</v>
      </c>
      <c r="D620" s="123" t="s">
        <v>325</v>
      </c>
      <c r="E620" s="76"/>
      <c r="F620" s="18"/>
    </row>
    <row r="621" spans="1:6" x14ac:dyDescent="0.3">
      <c r="A621" s="11" t="s">
        <v>371</v>
      </c>
      <c r="B621" s="119">
        <v>98103656</v>
      </c>
      <c r="C621" s="21" t="s">
        <v>6</v>
      </c>
      <c r="D621" s="123" t="s">
        <v>327</v>
      </c>
      <c r="E621" s="76"/>
      <c r="F621" s="18"/>
    </row>
    <row r="622" spans="1:6" x14ac:dyDescent="0.3">
      <c r="A622" s="11" t="s">
        <v>63</v>
      </c>
      <c r="B622" s="119">
        <v>73730823</v>
      </c>
      <c r="C622" s="21" t="s">
        <v>9</v>
      </c>
      <c r="D622" s="123" t="s">
        <v>322</v>
      </c>
      <c r="E622" s="76"/>
      <c r="F622" s="18"/>
    </row>
    <row r="623" spans="1:6" x14ac:dyDescent="0.3">
      <c r="A623" s="11" t="s">
        <v>63</v>
      </c>
      <c r="B623" s="119">
        <v>73730823</v>
      </c>
      <c r="C623" s="21" t="s">
        <v>8</v>
      </c>
      <c r="D623" s="123" t="s">
        <v>325</v>
      </c>
      <c r="E623" s="75"/>
      <c r="F623" s="18"/>
    </row>
    <row r="624" spans="1:6" x14ac:dyDescent="0.3">
      <c r="A624" s="11" t="s">
        <v>63</v>
      </c>
      <c r="B624" s="119">
        <v>73730823</v>
      </c>
      <c r="C624" s="21" t="s">
        <v>6</v>
      </c>
      <c r="D624" s="123" t="s">
        <v>327</v>
      </c>
      <c r="E624" s="75"/>
      <c r="F624" s="18"/>
    </row>
  </sheetData>
  <phoneticPr fontId="25" type="noConversion"/>
  <conditionalFormatting sqref="A86:B86 A317:E317 A319:E351 A502:E512 A581:E588 E589:E592 A589:D600 E595:E600 A601:E620 A622:E1048571">
    <cfRule type="expression" dxfId="119" priority="9">
      <formula>$A87&lt;&gt;$A86</formula>
    </cfRule>
  </conditionalFormatting>
  <conditionalFormatting sqref="A87:B87 A271:E271 C499 E499">
    <cfRule type="expression" dxfId="118" priority="8">
      <formula>$A90&lt;&gt;$A87</formula>
    </cfRule>
  </conditionalFormatting>
  <conditionalFormatting sqref="A264:B264">
    <cfRule type="expression" dxfId="117" priority="54">
      <formula>$A265&lt;&gt;$A264</formula>
    </cfRule>
  </conditionalFormatting>
  <conditionalFormatting sqref="A265:B265">
    <cfRule type="expression" dxfId="116" priority="53">
      <formula>$A268&lt;&gt;$A265</formula>
    </cfRule>
  </conditionalFormatting>
  <conditionalFormatting sqref="A272:B273">
    <cfRule type="expression" dxfId="115" priority="51">
      <formula>$A273&lt;&gt;$A272</formula>
    </cfRule>
  </conditionalFormatting>
  <conditionalFormatting sqref="A280:B280 A460:E460 E461">
    <cfRule type="expression" dxfId="114" priority="71">
      <formula>$A283&lt;&gt;$A280</formula>
    </cfRule>
  </conditionalFormatting>
  <conditionalFormatting sqref="A315:B316 A318:E318">
    <cfRule type="expression" dxfId="113" priority="998">
      <formula>#REF!&lt;&gt;$A315</formula>
    </cfRule>
  </conditionalFormatting>
  <conditionalFormatting sqref="A355:B356 E355:E356">
    <cfRule type="expression" dxfId="112" priority="941">
      <formula>#REF!&lt;&gt;#REF!</formula>
    </cfRule>
  </conditionalFormatting>
  <conditionalFormatting sqref="A391:B391">
    <cfRule type="expression" dxfId="111" priority="25">
      <formula>$A392&lt;&gt;$A391</formula>
    </cfRule>
  </conditionalFormatting>
  <conditionalFormatting sqref="A392:B392">
    <cfRule type="expression" dxfId="110" priority="24">
      <formula>$A395&lt;&gt;$A392</formula>
    </cfRule>
  </conditionalFormatting>
  <conditionalFormatting sqref="A445:B445">
    <cfRule type="expression" dxfId="109" priority="33">
      <formula>$A446&lt;&gt;$A445</formula>
    </cfRule>
  </conditionalFormatting>
  <conditionalFormatting sqref="A446:B446">
    <cfRule type="expression" dxfId="108" priority="32">
      <formula>$A449&lt;&gt;$A446</formula>
    </cfRule>
  </conditionalFormatting>
  <conditionalFormatting sqref="A470:B470">
    <cfRule type="expression" dxfId="107" priority="40">
      <formula>$A471&lt;&gt;$A470</formula>
    </cfRule>
  </conditionalFormatting>
  <conditionalFormatting sqref="A471:B471">
    <cfRule type="expression" dxfId="106" priority="39">
      <formula>$A474&lt;&gt;$A471</formula>
    </cfRule>
  </conditionalFormatting>
  <conditionalFormatting sqref="A490:B490">
    <cfRule type="expression" dxfId="105" priority="13">
      <formula>$A491&lt;&gt;$A490</formula>
    </cfRule>
  </conditionalFormatting>
  <conditionalFormatting sqref="A491:B491">
    <cfRule type="expression" dxfId="104" priority="12">
      <formula>$A494&lt;&gt;$A491</formula>
    </cfRule>
  </conditionalFormatting>
  <conditionalFormatting sqref="A498:B498">
    <cfRule type="expression" dxfId="103" priority="29">
      <formula>$A499&lt;&gt;$A498</formula>
    </cfRule>
  </conditionalFormatting>
  <conditionalFormatting sqref="A519:B519">
    <cfRule type="expression" dxfId="102" priority="37">
      <formula>$A520&lt;&gt;$A519</formula>
    </cfRule>
  </conditionalFormatting>
  <conditionalFormatting sqref="A520:B520">
    <cfRule type="expression" dxfId="101" priority="36">
      <formula>$A523&lt;&gt;$A520</formula>
    </cfRule>
  </conditionalFormatting>
  <conditionalFormatting sqref="A529:B529">
    <cfRule type="expression" dxfId="100" priority="21">
      <formula>$A530&lt;&gt;$A529</formula>
    </cfRule>
  </conditionalFormatting>
  <conditionalFormatting sqref="A530:B530">
    <cfRule type="expression" dxfId="99" priority="20">
      <formula>$A533&lt;&gt;$A530</formula>
    </cfRule>
  </conditionalFormatting>
  <conditionalFormatting sqref="A556:B556">
    <cfRule type="expression" dxfId="98" priority="17">
      <formula>$A557&lt;&gt;$A556</formula>
    </cfRule>
  </conditionalFormatting>
  <conditionalFormatting sqref="A557:B557">
    <cfRule type="expression" dxfId="97" priority="16">
      <formula>$A560&lt;&gt;$A557</formula>
    </cfRule>
  </conditionalFormatting>
  <conditionalFormatting sqref="A579:B579">
    <cfRule type="expression" dxfId="96" priority="5">
      <formula>$A580&lt;&gt;$A579</formula>
    </cfRule>
  </conditionalFormatting>
  <conditionalFormatting sqref="A580:B580">
    <cfRule type="expression" dxfId="95" priority="4">
      <formula>$A583&lt;&gt;$A580</formula>
    </cfRule>
  </conditionalFormatting>
  <conditionalFormatting sqref="A34:D34 A35:E35 C36:E36 A36:B37">
    <cfRule type="expression" dxfId="94" priority="903">
      <formula>$A241&lt;&gt;$A34</formula>
    </cfRule>
  </conditionalFormatting>
  <conditionalFormatting sqref="A1:E23 C59:D59 A63:E63 A65:E66 A70:E84 A88:E122 C124:D124 A128:E154 A256:E262 A266:E270 A274:E277 A281:E287 A288:A291 C288:E291 A292:E294 A298:E310 A357:E389 A393:E426 A428:E443 A447:E459 A463:E468 A472:E488 A492:E496 A514:E514 A517:E517 A521:E522 A524:E527 A531:E554 A558:E577">
    <cfRule type="expression" dxfId="93" priority="152">
      <formula>$A2&lt;&gt;$A1</formula>
    </cfRule>
  </conditionalFormatting>
  <conditionalFormatting sqref="A24:E24">
    <cfRule type="expression" dxfId="92" priority="64">
      <formula>$A33&lt;&gt;$A24</formula>
    </cfRule>
  </conditionalFormatting>
  <conditionalFormatting sqref="A25:E25 E26 A26:B32 C29:D29">
    <cfRule type="expression" dxfId="91" priority="644">
      <formula>$A38&lt;&gt;$A25</formula>
    </cfRule>
  </conditionalFormatting>
  <conditionalFormatting sqref="A33:E33 E34 A312:E312 A313:B313">
    <cfRule type="expression" dxfId="90" priority="62">
      <formula>$A38&lt;&gt;$A33</formula>
    </cfRule>
  </conditionalFormatting>
  <conditionalFormatting sqref="A38:E57 A156:E253 A461:B462">
    <cfRule type="expression" dxfId="89" priority="58">
      <formula>$A39&lt;&gt;$A38</formula>
    </cfRule>
  </conditionalFormatting>
  <conditionalFormatting sqref="A58:E58 A59:B62 E59:E62 A155:E155 A352:E354 A427:E427 A621:E621">
    <cfRule type="expression" dxfId="88" priority="511">
      <formula>#REF!&lt;&gt;$A58</formula>
    </cfRule>
  </conditionalFormatting>
  <conditionalFormatting sqref="A64:E64 A523:E523">
    <cfRule type="expression" dxfId="87" priority="485">
      <formula>#REF!&lt;&gt;$A64</formula>
    </cfRule>
  </conditionalFormatting>
  <conditionalFormatting sqref="A123:E123 A124:B124 E124 A125 A126:B126 A127">
    <cfRule type="expression" dxfId="86" priority="909">
      <formula>$A128&lt;&gt;$A123</formula>
    </cfRule>
  </conditionalFormatting>
  <conditionalFormatting sqref="A278:E279 A295:E296">
    <cfRule type="expression" dxfId="85" priority="459">
      <formula>$A281&lt;&gt;$A278</formula>
    </cfRule>
  </conditionalFormatting>
  <conditionalFormatting sqref="A513:E513">
    <cfRule type="expression" dxfId="84" priority="806">
      <formula>#REF!&lt;&gt;$A513</formula>
    </cfRule>
  </conditionalFormatting>
  <conditionalFormatting sqref="A1048572:E1048576">
    <cfRule type="expression" dxfId="83" priority="1006">
      <formula>$A1&lt;&gt;#REF!</formula>
    </cfRule>
    <cfRule type="expression" dxfId="82" priority="1007">
      <formula>$A1&lt;&gt;$A1048572</formula>
    </cfRule>
  </conditionalFormatting>
  <conditionalFormatting sqref="B125 E125:E126 B127 E272 C313:E313">
    <cfRule type="expression" dxfId="81" priority="910">
      <formula>$A129&lt;&gt;$A125</formula>
    </cfRule>
  </conditionalFormatting>
  <conditionalFormatting sqref="B288:B291">
    <cfRule type="expression" dxfId="80" priority="1">
      <formula>$A289&lt;&gt;$A288</formula>
    </cfRule>
  </conditionalFormatting>
  <conditionalFormatting sqref="C498 E498 A499:B499">
    <cfRule type="expression" dxfId="79" priority="28">
      <formula>$A502&lt;&gt;$A498</formula>
    </cfRule>
  </conditionalFormatting>
  <conditionalFormatting sqref="C26:D26 C30:D30">
    <cfRule type="expression" dxfId="78" priority="894">
      <formula>$A38&lt;&gt;$A26</formula>
    </cfRule>
  </conditionalFormatting>
  <conditionalFormatting sqref="C27:D27 C31:D31">
    <cfRule type="expression" dxfId="77" priority="633">
      <formula>$A38&lt;&gt;$A27</formula>
    </cfRule>
  </conditionalFormatting>
  <conditionalFormatting sqref="C28:D28 C32:D32">
    <cfRule type="expression" dxfId="76" priority="678">
      <formula>$A38&lt;&gt;$A28</formula>
    </cfRule>
  </conditionalFormatting>
  <conditionalFormatting sqref="C60:D61 A67:E67 C68:E68 A68:B69 A85:E85 C86 E86 C125:D126 E127 A263:E263 C264:E264 E273 A311:E311 A314:E314 C315:E315 A390:E390 C391 E391 A444:E444 C445 E445 A469:E469 C470 E470 A489:E489 C490 E490 A497:E497 A518:E518 C519 E519 A528:E528 C529 E529 A555:E555 C556 E556 A578:E578 C579 E579">
    <cfRule type="expression" dxfId="75" priority="70">
      <formula>$A63&lt;&gt;$A60</formula>
    </cfRule>
  </conditionalFormatting>
  <conditionalFormatting sqref="C62:D62 C69:E69 C87 E87 C127:D127 A254:E255 C265:E265 C280:E280 A297:E297 C316:E316 C392 E392 C446 E446 E462 C471 E471 C491 E491 A500:E501 A515:E516 C520 E520 C530 E530 C557 E557 C580 E580 E593:E594">
    <cfRule type="expression" dxfId="74" priority="453">
      <formula>$A64&lt;&gt;$A62</formula>
    </cfRule>
  </conditionalFormatting>
  <conditionalFormatting sqref="C272:D272">
    <cfRule type="expression" dxfId="73" priority="49">
      <formula>$A275&lt;&gt;$A272</formula>
    </cfRule>
  </conditionalFormatting>
  <conditionalFormatting sqref="C273:D273">
    <cfRule type="expression" dxfId="72" priority="50">
      <formula>$A275&lt;&gt;$A273</formula>
    </cfRule>
  </conditionalFormatting>
  <conditionalFormatting sqref="C461:D462">
    <cfRule type="expression" dxfId="71" priority="57">
      <formula>$A462&lt;&gt;$A461</formula>
    </cfRule>
  </conditionalFormatting>
  <conditionalFormatting sqref="C37:E37">
    <cfRule type="expression" dxfId="70" priority="923">
      <formula>$A243&lt;&gt;$A37</formula>
    </cfRule>
  </conditionalFormatting>
  <conditionalFormatting sqref="D86">
    <cfRule type="expression" dxfId="69" priority="7">
      <formula>$A87&lt;&gt;$A86</formula>
    </cfRule>
  </conditionalFormatting>
  <conditionalFormatting sqref="D87">
    <cfRule type="expression" dxfId="68" priority="6">
      <formula>$A90&lt;&gt;$A87</formula>
    </cfRule>
  </conditionalFormatting>
  <conditionalFormatting sqref="D355:D356">
    <cfRule type="expression" dxfId="67" priority="41">
      <formula>#REF!&lt;&gt;$A355</formula>
    </cfRule>
  </conditionalFormatting>
  <conditionalFormatting sqref="D391">
    <cfRule type="expression" dxfId="66" priority="23">
      <formula>$A392&lt;&gt;$A391</formula>
    </cfRule>
  </conditionalFormatting>
  <conditionalFormatting sqref="D392">
    <cfRule type="expression" dxfId="65" priority="22">
      <formula>$A395&lt;&gt;$A392</formula>
    </cfRule>
  </conditionalFormatting>
  <conditionalFormatting sqref="D445">
    <cfRule type="expression" dxfId="64" priority="31">
      <formula>$A446&lt;&gt;$A445</formula>
    </cfRule>
  </conditionalFormatting>
  <conditionalFormatting sqref="D446">
    <cfRule type="expression" dxfId="63" priority="30">
      <formula>$A449&lt;&gt;$A446</formula>
    </cfRule>
  </conditionalFormatting>
  <conditionalFormatting sqref="D470:D471">
    <cfRule type="expression" dxfId="62" priority="38">
      <formula>$A471&lt;&gt;$A470</formula>
    </cfRule>
  </conditionalFormatting>
  <conditionalFormatting sqref="D490">
    <cfRule type="expression" dxfId="61" priority="11">
      <formula>$A491&lt;&gt;$A490</formula>
    </cfRule>
  </conditionalFormatting>
  <conditionalFormatting sqref="D491">
    <cfRule type="expression" dxfId="60" priority="10">
      <formula>$A494&lt;&gt;$A491</formula>
    </cfRule>
  </conditionalFormatting>
  <conditionalFormatting sqref="D498">
    <cfRule type="expression" dxfId="59" priority="27">
      <formula>$A499&lt;&gt;$A498</formula>
    </cfRule>
  </conditionalFormatting>
  <conditionalFormatting sqref="D499">
    <cfRule type="expression" dxfId="58" priority="26">
      <formula>$A503&lt;&gt;$A499</formula>
    </cfRule>
  </conditionalFormatting>
  <conditionalFormatting sqref="D519">
    <cfRule type="expression" dxfId="57" priority="35">
      <formula>$A520&lt;&gt;$A519</formula>
    </cfRule>
  </conditionalFormatting>
  <conditionalFormatting sqref="D520">
    <cfRule type="expression" dxfId="56" priority="34">
      <formula>$A523&lt;&gt;$A520</formula>
    </cfRule>
  </conditionalFormatting>
  <conditionalFormatting sqref="D529">
    <cfRule type="expression" dxfId="55" priority="19">
      <formula>$A530&lt;&gt;$A529</formula>
    </cfRule>
  </conditionalFormatting>
  <conditionalFormatting sqref="D530">
    <cfRule type="expression" dxfId="54" priority="18">
      <formula>$A533&lt;&gt;$A530</formula>
    </cfRule>
  </conditionalFormatting>
  <conditionalFormatting sqref="D556">
    <cfRule type="expression" dxfId="53" priority="15">
      <formula>$A557&lt;&gt;$A556</formula>
    </cfRule>
  </conditionalFormatting>
  <conditionalFormatting sqref="D557">
    <cfRule type="expression" dxfId="52" priority="14">
      <formula>$A560&lt;&gt;$A557</formula>
    </cfRule>
  </conditionalFormatting>
  <conditionalFormatting sqref="D579">
    <cfRule type="expression" dxfId="51" priority="3">
      <formula>$A580&lt;&gt;$A579</formula>
    </cfRule>
  </conditionalFormatting>
  <conditionalFormatting sqref="D580">
    <cfRule type="expression" dxfId="50" priority="2">
      <formula>$A583&lt;&gt;$A580</formula>
    </cfRule>
  </conditionalFormatting>
  <conditionalFormatting sqref="E27">
    <cfRule type="expression" dxfId="49" priority="652">
      <formula>$A38&lt;&gt;$A26</formula>
    </cfRule>
  </conditionalFormatting>
  <conditionalFormatting sqref="E28:E29">
    <cfRule type="expression" dxfId="48" priority="933">
      <formula>$A38&lt;&gt;$A27</formula>
    </cfRule>
  </conditionalFormatting>
  <conditionalFormatting sqref="E30">
    <cfRule type="expression" dxfId="47" priority="677">
      <formula>$A39&lt;&gt;$A28</formula>
    </cfRule>
  </conditionalFormatting>
  <conditionalFormatting sqref="E31">
    <cfRule type="expression" dxfId="46" priority="665">
      <formula>$A39&lt;&gt;$A28</formula>
    </cfRule>
  </conditionalFormatting>
  <conditionalFormatting sqref="E32">
    <cfRule type="expression" dxfId="45" priority="647">
      <formula>$A38&lt;&gt;$A28</formula>
    </cfRule>
  </conditionalFormatting>
  <pageMargins left="0.7" right="0.7" top="0.75" bottom="0.75"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C21E7-0BFD-41CB-82C6-B4A61EE40DFA}">
  <sheetPr>
    <tabColor theme="8" tint="0.59999389629810485"/>
  </sheetPr>
  <dimension ref="A1:E80"/>
  <sheetViews>
    <sheetView workbookViewId="0">
      <pane ySplit="2" topLeftCell="A3" activePane="bottomLeft" state="frozen"/>
      <selection pane="bottomLeft" activeCell="A3" sqref="A3"/>
    </sheetView>
  </sheetViews>
  <sheetFormatPr defaultRowHeight="14.4" x14ac:dyDescent="0.3"/>
  <cols>
    <col min="1" max="1" width="82.5546875" style="71" bestFit="1" customWidth="1"/>
    <col min="2" max="2" width="14.88671875" customWidth="1"/>
    <col min="3" max="3" width="12.6640625" customWidth="1"/>
    <col min="4" max="4" width="59.88671875" bestFit="1" customWidth="1"/>
    <col min="5" max="5" width="86.6640625" bestFit="1" customWidth="1"/>
  </cols>
  <sheetData>
    <row r="1" spans="1:5" ht="48.75" customHeight="1" x14ac:dyDescent="0.3">
      <c r="A1" s="58"/>
      <c r="B1" s="42"/>
      <c r="C1" s="42"/>
      <c r="D1" s="43"/>
      <c r="E1" s="43"/>
    </row>
    <row r="2" spans="1:5" ht="17.399999999999999" customHeight="1" x14ac:dyDescent="0.3">
      <c r="A2" s="59" t="s">
        <v>131</v>
      </c>
      <c r="B2" s="3" t="s">
        <v>0</v>
      </c>
      <c r="C2" s="3" t="s">
        <v>1</v>
      </c>
      <c r="D2" s="4" t="s">
        <v>495</v>
      </c>
      <c r="E2" s="4" t="s">
        <v>74</v>
      </c>
    </row>
    <row r="3" spans="1:5" x14ac:dyDescent="0.3">
      <c r="A3" s="61" t="s">
        <v>496</v>
      </c>
      <c r="B3" s="44">
        <v>98100226</v>
      </c>
      <c r="C3" s="45" t="s">
        <v>510</v>
      </c>
      <c r="D3" s="46" t="s">
        <v>497</v>
      </c>
      <c r="E3" s="47"/>
    </row>
    <row r="4" spans="1:5" x14ac:dyDescent="0.3">
      <c r="A4" s="61" t="s">
        <v>496</v>
      </c>
      <c r="B4" s="48">
        <v>98100226</v>
      </c>
      <c r="C4" s="49" t="s">
        <v>511</v>
      </c>
      <c r="D4" s="49" t="s">
        <v>498</v>
      </c>
      <c r="E4" s="50"/>
    </row>
    <row r="5" spans="1:5" x14ac:dyDescent="0.3">
      <c r="A5" s="61" t="s">
        <v>496</v>
      </c>
      <c r="B5" s="48">
        <v>98100226</v>
      </c>
      <c r="C5" s="49" t="s">
        <v>513</v>
      </c>
      <c r="D5" s="49" t="s">
        <v>499</v>
      </c>
      <c r="E5" s="50"/>
    </row>
    <row r="6" spans="1:5" x14ac:dyDescent="0.3">
      <c r="A6" s="61" t="s">
        <v>496</v>
      </c>
      <c r="B6" s="48">
        <v>98100226</v>
      </c>
      <c r="C6" s="49" t="s">
        <v>515</v>
      </c>
      <c r="D6" s="49" t="s">
        <v>500</v>
      </c>
      <c r="E6" s="50"/>
    </row>
    <row r="7" spans="1:5" x14ac:dyDescent="0.3">
      <c r="A7" s="61" t="s">
        <v>496</v>
      </c>
      <c r="B7" s="48">
        <v>98100226</v>
      </c>
      <c r="C7" s="49" t="s">
        <v>516</v>
      </c>
      <c r="D7" s="49" t="s">
        <v>501</v>
      </c>
      <c r="E7" s="50"/>
    </row>
    <row r="8" spans="1:5" x14ac:dyDescent="0.3">
      <c r="A8" s="61" t="s">
        <v>496</v>
      </c>
      <c r="B8" s="48">
        <v>98100226</v>
      </c>
      <c r="C8" s="49" t="s">
        <v>517</v>
      </c>
      <c r="D8" s="49" t="s">
        <v>502</v>
      </c>
      <c r="E8" s="50"/>
    </row>
    <row r="9" spans="1:5" x14ac:dyDescent="0.3">
      <c r="A9" s="61" t="s">
        <v>496</v>
      </c>
      <c r="B9" s="48">
        <v>98100226</v>
      </c>
      <c r="C9" s="49" t="s">
        <v>518</v>
      </c>
      <c r="D9" s="49" t="s">
        <v>541</v>
      </c>
      <c r="E9" s="50"/>
    </row>
    <row r="10" spans="1:5" x14ac:dyDescent="0.3">
      <c r="A10" s="61" t="s">
        <v>496</v>
      </c>
      <c r="B10" s="48">
        <v>98100226</v>
      </c>
      <c r="C10" s="49" t="s">
        <v>519</v>
      </c>
      <c r="D10" s="49" t="s">
        <v>520</v>
      </c>
      <c r="E10" s="50"/>
    </row>
    <row r="11" spans="1:5" x14ac:dyDescent="0.3">
      <c r="A11" s="62" t="s">
        <v>496</v>
      </c>
      <c r="B11" s="51">
        <v>98100226</v>
      </c>
      <c r="C11" s="52" t="s">
        <v>521</v>
      </c>
      <c r="D11" s="52" t="s">
        <v>504</v>
      </c>
      <c r="E11" s="53"/>
    </row>
    <row r="12" spans="1:5" x14ac:dyDescent="0.3">
      <c r="A12" s="60" t="s">
        <v>509</v>
      </c>
      <c r="B12" s="44">
        <v>98099445</v>
      </c>
      <c r="C12" s="45" t="s">
        <v>510</v>
      </c>
      <c r="D12" s="45" t="s">
        <v>497</v>
      </c>
      <c r="E12" s="47"/>
    </row>
    <row r="13" spans="1:5" x14ac:dyDescent="0.3">
      <c r="A13" s="61" t="s">
        <v>509</v>
      </c>
      <c r="B13" s="48">
        <v>98099445</v>
      </c>
      <c r="C13" s="49" t="s">
        <v>511</v>
      </c>
      <c r="D13" s="49" t="s">
        <v>512</v>
      </c>
      <c r="E13" s="50"/>
    </row>
    <row r="14" spans="1:5" x14ac:dyDescent="0.3">
      <c r="A14" s="61" t="s">
        <v>509</v>
      </c>
      <c r="B14" s="48">
        <v>98099445</v>
      </c>
      <c r="C14" s="49" t="s">
        <v>513</v>
      </c>
      <c r="D14" s="49" t="s">
        <v>514</v>
      </c>
      <c r="E14" s="50"/>
    </row>
    <row r="15" spans="1:5" x14ac:dyDescent="0.3">
      <c r="A15" s="61" t="s">
        <v>509</v>
      </c>
      <c r="B15" s="48">
        <v>98099445</v>
      </c>
      <c r="C15" s="49" t="s">
        <v>515</v>
      </c>
      <c r="D15" s="49" t="s">
        <v>500</v>
      </c>
      <c r="E15" s="50"/>
    </row>
    <row r="16" spans="1:5" x14ac:dyDescent="0.3">
      <c r="A16" s="61" t="s">
        <v>509</v>
      </c>
      <c r="B16" s="48">
        <v>98099445</v>
      </c>
      <c r="C16" s="49" t="s">
        <v>516</v>
      </c>
      <c r="D16" s="49" t="s">
        <v>501</v>
      </c>
      <c r="E16" s="50"/>
    </row>
    <row r="17" spans="1:5" x14ac:dyDescent="0.3">
      <c r="A17" s="61" t="s">
        <v>509</v>
      </c>
      <c r="B17" s="48">
        <v>98099445</v>
      </c>
      <c r="C17" s="49" t="s">
        <v>517</v>
      </c>
      <c r="D17" s="49" t="s">
        <v>502</v>
      </c>
      <c r="E17" s="50"/>
    </row>
    <row r="18" spans="1:5" x14ac:dyDescent="0.3">
      <c r="A18" s="61" t="s">
        <v>509</v>
      </c>
      <c r="B18" s="48">
        <v>98099445</v>
      </c>
      <c r="C18" s="48" t="s">
        <v>519</v>
      </c>
      <c r="D18" s="49" t="s">
        <v>520</v>
      </c>
      <c r="E18" s="54"/>
    </row>
    <row r="19" spans="1:5" x14ac:dyDescent="0.3">
      <c r="A19" s="61" t="s">
        <v>509</v>
      </c>
      <c r="B19" s="48">
        <v>98099445</v>
      </c>
      <c r="C19" s="48" t="s">
        <v>521</v>
      </c>
      <c r="D19" s="49" t="s">
        <v>504</v>
      </c>
      <c r="E19" s="54"/>
    </row>
    <row r="20" spans="1:5" x14ac:dyDescent="0.3">
      <c r="A20" s="61" t="s">
        <v>509</v>
      </c>
      <c r="B20" s="48">
        <v>98099445</v>
      </c>
      <c r="C20" s="48" t="s">
        <v>522</v>
      </c>
      <c r="D20" s="49" t="s">
        <v>523</v>
      </c>
      <c r="E20" s="54"/>
    </row>
    <row r="21" spans="1:5" x14ac:dyDescent="0.3">
      <c r="A21" s="61" t="s">
        <v>509</v>
      </c>
      <c r="B21" s="48">
        <v>98099445</v>
      </c>
      <c r="C21" s="48" t="s">
        <v>524</v>
      </c>
      <c r="D21" s="49" t="s">
        <v>525</v>
      </c>
      <c r="E21" s="54"/>
    </row>
    <row r="22" spans="1:5" x14ac:dyDescent="0.3">
      <c r="A22" s="62" t="s">
        <v>509</v>
      </c>
      <c r="B22" s="51">
        <v>98099445</v>
      </c>
      <c r="C22" s="51" t="s">
        <v>507</v>
      </c>
      <c r="D22" s="51" t="s">
        <v>508</v>
      </c>
      <c r="E22" s="55"/>
    </row>
    <row r="23" spans="1:5" x14ac:dyDescent="0.3">
      <c r="A23" s="65" t="s">
        <v>536</v>
      </c>
      <c r="B23" s="44">
        <v>98100926</v>
      </c>
      <c r="C23" s="45" t="s">
        <v>510</v>
      </c>
      <c r="D23" s="45" t="s">
        <v>497</v>
      </c>
      <c r="E23" s="47"/>
    </row>
    <row r="24" spans="1:5" x14ac:dyDescent="0.3">
      <c r="A24" s="66" t="s">
        <v>536</v>
      </c>
      <c r="B24" s="48">
        <v>98100926</v>
      </c>
      <c r="C24" s="49" t="s">
        <v>511</v>
      </c>
      <c r="D24" s="49" t="s">
        <v>498</v>
      </c>
      <c r="E24" s="50"/>
    </row>
    <row r="25" spans="1:5" x14ac:dyDescent="0.3">
      <c r="A25" s="66" t="s">
        <v>536</v>
      </c>
      <c r="B25" s="48">
        <v>98100926</v>
      </c>
      <c r="C25" s="49" t="s">
        <v>513</v>
      </c>
      <c r="D25" s="49" t="s">
        <v>499</v>
      </c>
      <c r="E25" s="50"/>
    </row>
    <row r="26" spans="1:5" x14ac:dyDescent="0.3">
      <c r="A26" s="67" t="s">
        <v>536</v>
      </c>
      <c r="B26" s="51">
        <v>98100926</v>
      </c>
      <c r="C26" s="52" t="s">
        <v>515</v>
      </c>
      <c r="D26" s="52" t="s">
        <v>500</v>
      </c>
      <c r="E26" s="53"/>
    </row>
    <row r="27" spans="1:5" x14ac:dyDescent="0.3">
      <c r="A27" s="65" t="s">
        <v>536</v>
      </c>
      <c r="B27" s="44">
        <v>98100926</v>
      </c>
      <c r="C27" s="45" t="s">
        <v>516</v>
      </c>
      <c r="D27" s="45" t="s">
        <v>501</v>
      </c>
      <c r="E27" s="47"/>
    </row>
    <row r="28" spans="1:5" x14ac:dyDescent="0.3">
      <c r="A28" s="66" t="s">
        <v>536</v>
      </c>
      <c r="B28" s="48">
        <v>98100926</v>
      </c>
      <c r="C28" s="49" t="s">
        <v>517</v>
      </c>
      <c r="D28" s="49" t="s">
        <v>502</v>
      </c>
      <c r="E28" s="50"/>
    </row>
    <row r="29" spans="1:5" x14ac:dyDescent="0.3">
      <c r="A29" s="66" t="s">
        <v>536</v>
      </c>
      <c r="B29" s="48">
        <v>98100926</v>
      </c>
      <c r="C29" s="49" t="s">
        <v>518</v>
      </c>
      <c r="D29" s="49" t="s">
        <v>503</v>
      </c>
      <c r="E29" s="50"/>
    </row>
    <row r="30" spans="1:5" x14ac:dyDescent="0.3">
      <c r="A30" s="66" t="s">
        <v>536</v>
      </c>
      <c r="B30" s="48">
        <v>98100926</v>
      </c>
      <c r="C30" s="49" t="s">
        <v>505</v>
      </c>
      <c r="D30" s="49" t="s">
        <v>506</v>
      </c>
      <c r="E30" s="50"/>
    </row>
    <row r="31" spans="1:5" x14ac:dyDescent="0.3">
      <c r="A31" s="66" t="s">
        <v>536</v>
      </c>
      <c r="B31" s="48">
        <v>98100926</v>
      </c>
      <c r="C31" s="49" t="s">
        <v>519</v>
      </c>
      <c r="D31" s="49" t="s">
        <v>520</v>
      </c>
      <c r="E31" s="50"/>
    </row>
    <row r="32" spans="1:5" x14ac:dyDescent="0.3">
      <c r="A32" s="66" t="s">
        <v>536</v>
      </c>
      <c r="B32" s="48">
        <v>98100926</v>
      </c>
      <c r="C32" s="49" t="s">
        <v>521</v>
      </c>
      <c r="D32" s="49" t="s">
        <v>504</v>
      </c>
      <c r="E32" s="50"/>
    </row>
    <row r="33" spans="1:5" x14ac:dyDescent="0.3">
      <c r="A33" s="66" t="s">
        <v>536</v>
      </c>
      <c r="B33" s="48">
        <v>98100926</v>
      </c>
      <c r="C33" s="49" t="s">
        <v>522</v>
      </c>
      <c r="D33" s="49" t="s">
        <v>523</v>
      </c>
      <c r="E33" s="50"/>
    </row>
    <row r="34" spans="1:5" x14ac:dyDescent="0.3">
      <c r="A34" s="66" t="s">
        <v>536</v>
      </c>
      <c r="B34" s="48">
        <v>98100926</v>
      </c>
      <c r="C34" s="49" t="s">
        <v>524</v>
      </c>
      <c r="D34" s="49" t="s">
        <v>525</v>
      </c>
      <c r="E34" s="50"/>
    </row>
    <row r="35" spans="1:5" x14ac:dyDescent="0.3">
      <c r="A35" s="66" t="s">
        <v>536</v>
      </c>
      <c r="B35" s="48">
        <v>98100926</v>
      </c>
      <c r="C35" s="49" t="s">
        <v>529</v>
      </c>
      <c r="D35" s="49" t="s">
        <v>530</v>
      </c>
      <c r="E35" s="50"/>
    </row>
    <row r="36" spans="1:5" x14ac:dyDescent="0.3">
      <c r="A36" s="66" t="s">
        <v>536</v>
      </c>
      <c r="B36" s="48">
        <v>98100926</v>
      </c>
      <c r="C36" s="49" t="s">
        <v>526</v>
      </c>
      <c r="D36" s="49" t="s">
        <v>531</v>
      </c>
      <c r="E36" s="50"/>
    </row>
    <row r="37" spans="1:5" x14ac:dyDescent="0.3">
      <c r="A37" s="66" t="s">
        <v>536</v>
      </c>
      <c r="B37" s="48">
        <v>98100926</v>
      </c>
      <c r="C37" s="49" t="s">
        <v>537</v>
      </c>
      <c r="D37" s="49" t="s">
        <v>538</v>
      </c>
      <c r="E37" s="50"/>
    </row>
    <row r="38" spans="1:5" x14ac:dyDescent="0.3">
      <c r="A38" s="66" t="s">
        <v>536</v>
      </c>
      <c r="B38" s="48">
        <v>98100926</v>
      </c>
      <c r="C38" s="49" t="s">
        <v>507</v>
      </c>
      <c r="D38" s="49" t="s">
        <v>508</v>
      </c>
      <c r="E38" s="50"/>
    </row>
    <row r="39" spans="1:5" x14ac:dyDescent="0.3">
      <c r="A39" s="66" t="s">
        <v>536</v>
      </c>
      <c r="B39" s="48">
        <v>98100926</v>
      </c>
      <c r="C39" s="49" t="s">
        <v>532</v>
      </c>
      <c r="D39" s="49" t="s">
        <v>533</v>
      </c>
      <c r="E39" s="50"/>
    </row>
    <row r="40" spans="1:5" x14ac:dyDescent="0.3">
      <c r="A40" s="66" t="s">
        <v>536</v>
      </c>
      <c r="B40" s="48">
        <v>98100926</v>
      </c>
      <c r="C40" s="49" t="s">
        <v>534</v>
      </c>
      <c r="D40" s="49" t="s">
        <v>535</v>
      </c>
      <c r="E40" s="50"/>
    </row>
    <row r="41" spans="1:5" x14ac:dyDescent="0.3">
      <c r="A41" s="63" t="s">
        <v>528</v>
      </c>
      <c r="B41" s="56">
        <v>98100085</v>
      </c>
      <c r="C41" s="49" t="s">
        <v>529</v>
      </c>
      <c r="D41" s="49" t="s">
        <v>530</v>
      </c>
      <c r="E41" s="54"/>
    </row>
    <row r="42" spans="1:5" x14ac:dyDescent="0.3">
      <c r="A42" s="63" t="s">
        <v>528</v>
      </c>
      <c r="B42" s="56">
        <v>98100085</v>
      </c>
      <c r="C42" s="49" t="s">
        <v>526</v>
      </c>
      <c r="D42" s="49" t="s">
        <v>531</v>
      </c>
      <c r="E42" s="54"/>
    </row>
    <row r="43" spans="1:5" x14ac:dyDescent="0.3">
      <c r="A43" s="63" t="s">
        <v>528</v>
      </c>
      <c r="B43" s="56">
        <v>98100085</v>
      </c>
      <c r="C43" s="49" t="s">
        <v>532</v>
      </c>
      <c r="D43" s="49" t="s">
        <v>533</v>
      </c>
      <c r="E43" s="54"/>
    </row>
    <row r="44" spans="1:5" x14ac:dyDescent="0.3">
      <c r="A44" s="64" t="s">
        <v>528</v>
      </c>
      <c r="B44" s="57">
        <v>98100085</v>
      </c>
      <c r="C44" s="52" t="s">
        <v>534</v>
      </c>
      <c r="D44" s="52" t="s">
        <v>535</v>
      </c>
      <c r="E44" s="55"/>
    </row>
    <row r="45" spans="1:5" x14ac:dyDescent="0.3">
      <c r="A45" s="65" t="s">
        <v>539</v>
      </c>
      <c r="B45" s="44">
        <v>98100236</v>
      </c>
      <c r="C45" s="44" t="s">
        <v>510</v>
      </c>
      <c r="D45" s="45" t="s">
        <v>497</v>
      </c>
      <c r="E45" s="47"/>
    </row>
    <row r="46" spans="1:5" x14ac:dyDescent="0.3">
      <c r="A46" s="66" t="s">
        <v>539</v>
      </c>
      <c r="B46" s="48">
        <v>98100236</v>
      </c>
      <c r="C46" s="48" t="s">
        <v>511</v>
      </c>
      <c r="D46" s="49" t="s">
        <v>512</v>
      </c>
      <c r="E46" s="50"/>
    </row>
    <row r="47" spans="1:5" x14ac:dyDescent="0.3">
      <c r="A47" s="66" t="s">
        <v>539</v>
      </c>
      <c r="B47" s="48">
        <v>98100236</v>
      </c>
      <c r="C47" s="48" t="s">
        <v>513</v>
      </c>
      <c r="D47" s="49" t="s">
        <v>514</v>
      </c>
      <c r="E47" s="50"/>
    </row>
    <row r="48" spans="1:5" x14ac:dyDescent="0.3">
      <c r="A48" s="66" t="s">
        <v>539</v>
      </c>
      <c r="B48" s="48">
        <v>98100236</v>
      </c>
      <c r="C48" s="48" t="s">
        <v>515</v>
      </c>
      <c r="D48" s="49" t="s">
        <v>500</v>
      </c>
      <c r="E48" s="50"/>
    </row>
    <row r="49" spans="1:5" x14ac:dyDescent="0.3">
      <c r="A49" s="66" t="s">
        <v>539</v>
      </c>
      <c r="B49" s="48">
        <v>98100236</v>
      </c>
      <c r="C49" s="48" t="s">
        <v>516</v>
      </c>
      <c r="D49" s="49" t="s">
        <v>501</v>
      </c>
      <c r="E49" s="50"/>
    </row>
    <row r="50" spans="1:5" x14ac:dyDescent="0.3">
      <c r="A50" s="66" t="s">
        <v>539</v>
      </c>
      <c r="B50" s="48">
        <v>98100236</v>
      </c>
      <c r="C50" s="48" t="s">
        <v>517</v>
      </c>
      <c r="D50" s="49" t="s">
        <v>502</v>
      </c>
      <c r="E50" s="50"/>
    </row>
    <row r="51" spans="1:5" x14ac:dyDescent="0.3">
      <c r="A51" s="66" t="s">
        <v>539</v>
      </c>
      <c r="B51" s="48">
        <v>98100236</v>
      </c>
      <c r="C51" s="48" t="s">
        <v>518</v>
      </c>
      <c r="D51" s="49" t="s">
        <v>503</v>
      </c>
      <c r="E51" s="50"/>
    </row>
    <row r="52" spans="1:5" x14ac:dyDescent="0.3">
      <c r="A52" s="66" t="s">
        <v>539</v>
      </c>
      <c r="B52" s="48">
        <v>98100236</v>
      </c>
      <c r="C52" s="48" t="s">
        <v>505</v>
      </c>
      <c r="D52" s="49" t="s">
        <v>506</v>
      </c>
      <c r="E52" s="50"/>
    </row>
    <row r="53" spans="1:5" x14ac:dyDescent="0.3">
      <c r="A53" s="66" t="s">
        <v>539</v>
      </c>
      <c r="B53" s="48">
        <v>98100236</v>
      </c>
      <c r="C53" s="48" t="s">
        <v>519</v>
      </c>
      <c r="D53" s="49" t="s">
        <v>520</v>
      </c>
      <c r="E53" s="50"/>
    </row>
    <row r="54" spans="1:5" x14ac:dyDescent="0.3">
      <c r="A54" s="66" t="s">
        <v>539</v>
      </c>
      <c r="B54" s="48">
        <v>98100236</v>
      </c>
      <c r="C54" s="48" t="s">
        <v>521</v>
      </c>
      <c r="D54" s="49" t="s">
        <v>504</v>
      </c>
      <c r="E54" s="50"/>
    </row>
    <row r="55" spans="1:5" x14ac:dyDescent="0.3">
      <c r="A55" s="66" t="s">
        <v>539</v>
      </c>
      <c r="B55" s="48">
        <v>98100236</v>
      </c>
      <c r="C55" s="48" t="s">
        <v>522</v>
      </c>
      <c r="D55" s="49" t="s">
        <v>523</v>
      </c>
      <c r="E55" s="50"/>
    </row>
    <row r="56" spans="1:5" x14ac:dyDescent="0.3">
      <c r="A56" s="66" t="s">
        <v>539</v>
      </c>
      <c r="B56" s="48">
        <v>98100236</v>
      </c>
      <c r="C56" s="48" t="s">
        <v>524</v>
      </c>
      <c r="D56" s="49" t="s">
        <v>525</v>
      </c>
      <c r="E56" s="50"/>
    </row>
    <row r="57" spans="1:5" x14ac:dyDescent="0.3">
      <c r="A57" s="66" t="s">
        <v>539</v>
      </c>
      <c r="B57" s="48">
        <v>98100236</v>
      </c>
      <c r="C57" s="48" t="s">
        <v>529</v>
      </c>
      <c r="D57" s="49" t="s">
        <v>530</v>
      </c>
      <c r="E57" s="50"/>
    </row>
    <row r="58" spans="1:5" x14ac:dyDescent="0.3">
      <c r="A58" s="66" t="s">
        <v>539</v>
      </c>
      <c r="B58" s="48">
        <v>98100236</v>
      </c>
      <c r="C58" s="48" t="s">
        <v>526</v>
      </c>
      <c r="D58" s="49" t="s">
        <v>527</v>
      </c>
      <c r="E58" s="50"/>
    </row>
    <row r="59" spans="1:5" x14ac:dyDescent="0.3">
      <c r="A59" s="66" t="s">
        <v>539</v>
      </c>
      <c r="B59" s="48">
        <v>98100236</v>
      </c>
      <c r="C59" s="48" t="s">
        <v>537</v>
      </c>
      <c r="D59" s="49" t="s">
        <v>538</v>
      </c>
      <c r="E59" s="50"/>
    </row>
    <row r="60" spans="1:5" x14ac:dyDescent="0.3">
      <c r="A60" s="66" t="s">
        <v>539</v>
      </c>
      <c r="B60" s="48">
        <v>98100236</v>
      </c>
      <c r="C60" s="48" t="s">
        <v>507</v>
      </c>
      <c r="D60" s="49" t="s">
        <v>508</v>
      </c>
      <c r="E60" s="50"/>
    </row>
    <row r="61" spans="1:5" x14ac:dyDescent="0.3">
      <c r="A61" s="66" t="s">
        <v>539</v>
      </c>
      <c r="B61" s="48">
        <v>98100236</v>
      </c>
      <c r="C61" s="48" t="s">
        <v>532</v>
      </c>
      <c r="D61" s="49" t="s">
        <v>533</v>
      </c>
      <c r="E61" s="50"/>
    </row>
    <row r="62" spans="1:5" x14ac:dyDescent="0.3">
      <c r="A62" s="67" t="s">
        <v>539</v>
      </c>
      <c r="B62" s="51">
        <v>98100236</v>
      </c>
      <c r="C62" s="51" t="s">
        <v>534</v>
      </c>
      <c r="D62" s="52" t="s">
        <v>535</v>
      </c>
      <c r="E62" s="53"/>
    </row>
    <row r="63" spans="1:5" x14ac:dyDescent="0.3">
      <c r="A63" s="68" t="s">
        <v>540</v>
      </c>
      <c r="B63" s="44">
        <v>98099349</v>
      </c>
      <c r="C63" s="45" t="s">
        <v>510</v>
      </c>
      <c r="D63" s="45" t="s">
        <v>497</v>
      </c>
      <c r="E63" s="47"/>
    </row>
    <row r="64" spans="1:5" x14ac:dyDescent="0.3">
      <c r="A64" s="69" t="s">
        <v>540</v>
      </c>
      <c r="B64" s="48">
        <v>98099349</v>
      </c>
      <c r="C64" s="49" t="s">
        <v>511</v>
      </c>
      <c r="D64" s="49" t="s">
        <v>512</v>
      </c>
      <c r="E64" s="50"/>
    </row>
    <row r="65" spans="1:5" x14ac:dyDescent="0.3">
      <c r="A65" s="69" t="s">
        <v>540</v>
      </c>
      <c r="B65" s="48">
        <v>98099349</v>
      </c>
      <c r="C65" s="49" t="s">
        <v>513</v>
      </c>
      <c r="D65" s="49" t="s">
        <v>514</v>
      </c>
      <c r="E65" s="50"/>
    </row>
    <row r="66" spans="1:5" x14ac:dyDescent="0.3">
      <c r="A66" s="69" t="s">
        <v>540</v>
      </c>
      <c r="B66" s="48">
        <v>98099349</v>
      </c>
      <c r="C66" s="49" t="s">
        <v>515</v>
      </c>
      <c r="D66" s="49" t="s">
        <v>500</v>
      </c>
      <c r="E66" s="50"/>
    </row>
    <row r="67" spans="1:5" x14ac:dyDescent="0.3">
      <c r="A67" s="69" t="s">
        <v>540</v>
      </c>
      <c r="B67" s="48">
        <v>98099349</v>
      </c>
      <c r="C67" s="49" t="s">
        <v>516</v>
      </c>
      <c r="D67" s="49" t="s">
        <v>501</v>
      </c>
      <c r="E67" s="50"/>
    </row>
    <row r="68" spans="1:5" x14ac:dyDescent="0.3">
      <c r="A68" s="69" t="s">
        <v>540</v>
      </c>
      <c r="B68" s="48">
        <v>98099349</v>
      </c>
      <c r="C68" s="49" t="s">
        <v>517</v>
      </c>
      <c r="D68" s="49" t="s">
        <v>502</v>
      </c>
      <c r="E68" s="50"/>
    </row>
    <row r="69" spans="1:5" x14ac:dyDescent="0.3">
      <c r="A69" s="69" t="s">
        <v>540</v>
      </c>
      <c r="B69" s="48">
        <v>98099349</v>
      </c>
      <c r="C69" s="49" t="s">
        <v>518</v>
      </c>
      <c r="D69" s="49" t="s">
        <v>503</v>
      </c>
      <c r="E69" s="50"/>
    </row>
    <row r="70" spans="1:5" x14ac:dyDescent="0.3">
      <c r="A70" s="69" t="s">
        <v>540</v>
      </c>
      <c r="B70" s="48">
        <v>98099349</v>
      </c>
      <c r="C70" s="49" t="s">
        <v>505</v>
      </c>
      <c r="D70" s="49" t="s">
        <v>506</v>
      </c>
      <c r="E70" s="50"/>
    </row>
    <row r="71" spans="1:5" x14ac:dyDescent="0.3">
      <c r="A71" s="69" t="s">
        <v>540</v>
      </c>
      <c r="B71" s="48">
        <v>98099349</v>
      </c>
      <c r="C71" s="49" t="s">
        <v>519</v>
      </c>
      <c r="D71" s="49" t="s">
        <v>520</v>
      </c>
      <c r="E71" s="50"/>
    </row>
    <row r="72" spans="1:5" x14ac:dyDescent="0.3">
      <c r="A72" s="69" t="s">
        <v>540</v>
      </c>
      <c r="B72" s="48">
        <v>98099349</v>
      </c>
      <c r="C72" s="49" t="s">
        <v>521</v>
      </c>
      <c r="D72" s="49" t="s">
        <v>504</v>
      </c>
      <c r="E72" s="50"/>
    </row>
    <row r="73" spans="1:5" x14ac:dyDescent="0.3">
      <c r="A73" s="69" t="s">
        <v>540</v>
      </c>
      <c r="B73" s="48">
        <v>98099349</v>
      </c>
      <c r="C73" s="49" t="s">
        <v>522</v>
      </c>
      <c r="D73" s="49" t="s">
        <v>523</v>
      </c>
      <c r="E73" s="50"/>
    </row>
    <row r="74" spans="1:5" x14ac:dyDescent="0.3">
      <c r="A74" s="69" t="s">
        <v>540</v>
      </c>
      <c r="B74" s="48">
        <v>98099349</v>
      </c>
      <c r="C74" s="49" t="s">
        <v>524</v>
      </c>
      <c r="D74" s="49" t="s">
        <v>525</v>
      </c>
      <c r="E74" s="50"/>
    </row>
    <row r="75" spans="1:5" x14ac:dyDescent="0.3">
      <c r="A75" s="69" t="s">
        <v>540</v>
      </c>
      <c r="B75" s="48">
        <v>98099349</v>
      </c>
      <c r="C75" s="49" t="s">
        <v>529</v>
      </c>
      <c r="D75" s="49" t="s">
        <v>530</v>
      </c>
      <c r="E75" s="50"/>
    </row>
    <row r="76" spans="1:5" x14ac:dyDescent="0.3">
      <c r="A76" s="69" t="s">
        <v>540</v>
      </c>
      <c r="B76" s="48">
        <v>98099349</v>
      </c>
      <c r="C76" s="49" t="s">
        <v>526</v>
      </c>
      <c r="D76" s="49" t="s">
        <v>527</v>
      </c>
      <c r="E76" s="50"/>
    </row>
    <row r="77" spans="1:5" x14ac:dyDescent="0.3">
      <c r="A77" s="69" t="s">
        <v>540</v>
      </c>
      <c r="B77" s="48">
        <v>98099349</v>
      </c>
      <c r="C77" s="49" t="s">
        <v>537</v>
      </c>
      <c r="D77" s="49" t="s">
        <v>538</v>
      </c>
      <c r="E77" s="50"/>
    </row>
    <row r="78" spans="1:5" x14ac:dyDescent="0.3">
      <c r="A78" s="69" t="s">
        <v>540</v>
      </c>
      <c r="B78" s="48">
        <v>98099349</v>
      </c>
      <c r="C78" s="49" t="s">
        <v>507</v>
      </c>
      <c r="D78" s="49" t="s">
        <v>508</v>
      </c>
      <c r="E78" s="50"/>
    </row>
    <row r="79" spans="1:5" x14ac:dyDescent="0.3">
      <c r="A79" s="69" t="s">
        <v>540</v>
      </c>
      <c r="B79" s="48">
        <v>98099349</v>
      </c>
      <c r="C79" s="49" t="s">
        <v>532</v>
      </c>
      <c r="D79" s="49" t="s">
        <v>533</v>
      </c>
      <c r="E79" s="50"/>
    </row>
    <row r="80" spans="1:5" x14ac:dyDescent="0.3">
      <c r="A80" s="70" t="s">
        <v>540</v>
      </c>
      <c r="B80" s="51">
        <v>98099349</v>
      </c>
      <c r="C80" s="52" t="s">
        <v>534</v>
      </c>
      <c r="D80" s="52" t="s">
        <v>535</v>
      </c>
      <c r="E80" s="53"/>
    </row>
  </sheetData>
  <autoFilter ref="A2:E80" xr:uid="{CEEC21E7-0BFD-41CB-82C6-B4A61EE40DFA}">
    <sortState xmlns:xlrd2="http://schemas.microsoft.com/office/spreadsheetml/2017/richdata2" ref="A3:E80">
      <sortCondition ref="A2"/>
    </sortState>
  </autoFilter>
  <conditionalFormatting sqref="A1:E7 A12:E16 A18:E20 A22:E32 A37:E80">
    <cfRule type="expression" dxfId="44" priority="1">
      <formula>$A2&lt;&gt;$A1</formula>
    </cfRule>
  </conditionalFormatting>
  <conditionalFormatting sqref="A8:E11 A17:E17 A21:E21 A35:E36">
    <cfRule type="expression" dxfId="43" priority="98">
      <formula>$A2&lt;&gt;$A1</formula>
    </cfRule>
  </conditionalFormatting>
  <conditionalFormatting sqref="A33:E33">
    <cfRule type="expression" dxfId="42" priority="101">
      <formula>$A2&lt;&gt;$A1</formula>
    </cfRule>
  </conditionalFormatting>
  <conditionalFormatting sqref="A34:E34">
    <cfRule type="expression" dxfId="41" priority="105">
      <formula>$A2&lt;&gt;$A1</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76A51-EABA-49E4-B845-21C99DDB548C}">
  <sheetPr>
    <tabColor theme="7" tint="0.79998168889431442"/>
  </sheetPr>
  <dimension ref="A1:F196"/>
  <sheetViews>
    <sheetView workbookViewId="0">
      <pane ySplit="2" topLeftCell="A3" activePane="bottomLeft" state="frozen"/>
      <selection pane="bottomLeft" activeCell="A3" sqref="A3"/>
    </sheetView>
  </sheetViews>
  <sheetFormatPr defaultColWidth="9.109375" defaultRowHeight="14.4" x14ac:dyDescent="0.3"/>
  <cols>
    <col min="1" max="1" width="36" style="107" customWidth="1"/>
    <col min="2" max="2" width="21.44140625" style="107" customWidth="1"/>
    <col min="3" max="3" width="15.44140625" style="107" customWidth="1"/>
    <col min="4" max="4" width="55.33203125" style="107" customWidth="1"/>
    <col min="5" max="5" width="109.109375" style="135" bestFit="1" customWidth="1"/>
    <col min="6" max="6" width="70.5546875" style="107" customWidth="1"/>
    <col min="7" max="16384" width="9.109375" style="107"/>
  </cols>
  <sheetData>
    <row r="1" spans="1:6" ht="50.25" customHeight="1" x14ac:dyDescent="0.3">
      <c r="A1" s="103"/>
      <c r="B1" s="104"/>
      <c r="C1" s="104"/>
      <c r="D1" s="105"/>
      <c r="E1" s="129"/>
      <c r="F1" s="106"/>
    </row>
    <row r="2" spans="1:6" ht="15.6" x14ac:dyDescent="0.3">
      <c r="A2" s="108" t="s">
        <v>131</v>
      </c>
      <c r="B2" s="109" t="s">
        <v>0</v>
      </c>
      <c r="C2" s="109" t="s">
        <v>1</v>
      </c>
      <c r="D2" s="110" t="s">
        <v>610</v>
      </c>
      <c r="E2" s="110" t="s">
        <v>74</v>
      </c>
      <c r="F2" s="111" t="s">
        <v>171</v>
      </c>
    </row>
    <row r="3" spans="1:6" x14ac:dyDescent="0.3">
      <c r="A3" s="130" t="s">
        <v>163</v>
      </c>
      <c r="B3" s="112">
        <v>41412223</v>
      </c>
      <c r="C3" s="131" t="s">
        <v>167</v>
      </c>
      <c r="D3" s="131" t="s">
        <v>297</v>
      </c>
      <c r="E3" s="132" t="s">
        <v>172</v>
      </c>
      <c r="F3" s="133" t="s">
        <v>467</v>
      </c>
    </row>
    <row r="4" spans="1:6" x14ac:dyDescent="0.3">
      <c r="A4" s="134" t="s">
        <v>163</v>
      </c>
      <c r="B4" s="112">
        <v>41412223</v>
      </c>
      <c r="C4" s="107" t="s">
        <v>168</v>
      </c>
      <c r="D4" s="107" t="s">
        <v>164</v>
      </c>
      <c r="E4" s="135" t="s">
        <v>173</v>
      </c>
      <c r="F4" s="136"/>
    </row>
    <row r="5" spans="1:6" x14ac:dyDescent="0.3">
      <c r="A5" s="130" t="s">
        <v>178</v>
      </c>
      <c r="B5" s="137">
        <v>98105084</v>
      </c>
      <c r="C5" s="131" t="s">
        <v>182</v>
      </c>
      <c r="D5" s="131" t="s">
        <v>179</v>
      </c>
      <c r="E5" s="132" t="s">
        <v>321</v>
      </c>
      <c r="F5" s="133" t="s">
        <v>185</v>
      </c>
    </row>
    <row r="6" spans="1:6" x14ac:dyDescent="0.3">
      <c r="A6" s="134" t="s">
        <v>178</v>
      </c>
      <c r="B6" s="112">
        <v>98105084</v>
      </c>
      <c r="C6" s="107" t="s">
        <v>183</v>
      </c>
      <c r="D6" s="107" t="s">
        <v>180</v>
      </c>
      <c r="E6" s="135" t="s">
        <v>321</v>
      </c>
      <c r="F6" s="136" t="s">
        <v>185</v>
      </c>
    </row>
    <row r="7" spans="1:6" x14ac:dyDescent="0.3">
      <c r="A7" s="134" t="s">
        <v>178</v>
      </c>
      <c r="B7" s="112">
        <v>98105084</v>
      </c>
      <c r="C7" s="107" t="s">
        <v>184</v>
      </c>
      <c r="D7" s="107" t="s">
        <v>181</v>
      </c>
      <c r="E7" s="135" t="s">
        <v>321</v>
      </c>
      <c r="F7" s="136" t="s">
        <v>185</v>
      </c>
    </row>
    <row r="8" spans="1:6" x14ac:dyDescent="0.3">
      <c r="A8" s="134" t="s">
        <v>178</v>
      </c>
      <c r="B8" s="112">
        <v>98105084</v>
      </c>
      <c r="C8" s="107" t="s">
        <v>168</v>
      </c>
      <c r="D8" s="107" t="s">
        <v>164</v>
      </c>
      <c r="E8" s="135" t="s">
        <v>173</v>
      </c>
      <c r="F8" s="136"/>
    </row>
    <row r="9" spans="1:6" x14ac:dyDescent="0.3">
      <c r="A9" s="134" t="s">
        <v>178</v>
      </c>
      <c r="B9" s="112">
        <v>98105084</v>
      </c>
      <c r="C9" s="107" t="s">
        <v>169</v>
      </c>
      <c r="D9" s="107" t="s">
        <v>165</v>
      </c>
      <c r="E9" s="135" t="s">
        <v>174</v>
      </c>
      <c r="F9" s="136"/>
    </row>
    <row r="10" spans="1:6" x14ac:dyDescent="0.3">
      <c r="A10" s="134" t="s">
        <v>178</v>
      </c>
      <c r="B10" s="112">
        <v>98105084</v>
      </c>
      <c r="C10" s="107" t="s">
        <v>170</v>
      </c>
      <c r="D10" s="107" t="s">
        <v>166</v>
      </c>
      <c r="E10" s="135" t="s">
        <v>174</v>
      </c>
      <c r="F10" s="136"/>
    </row>
    <row r="11" spans="1:6" x14ac:dyDescent="0.3">
      <c r="A11" s="130" t="s">
        <v>186</v>
      </c>
      <c r="B11" s="10">
        <v>98107473</v>
      </c>
      <c r="C11" s="131" t="s">
        <v>187</v>
      </c>
      <c r="D11" s="131" t="s">
        <v>315</v>
      </c>
      <c r="E11" s="132" t="s">
        <v>190</v>
      </c>
      <c r="F11" s="133" t="s">
        <v>484</v>
      </c>
    </row>
    <row r="12" spans="1:6" x14ac:dyDescent="0.3">
      <c r="A12" s="134" t="s">
        <v>186</v>
      </c>
      <c r="B12" s="9">
        <v>98107473</v>
      </c>
      <c r="C12" s="107" t="s">
        <v>168</v>
      </c>
      <c r="D12" s="107" t="s">
        <v>164</v>
      </c>
      <c r="E12" s="135" t="s">
        <v>173</v>
      </c>
      <c r="F12" s="136"/>
    </row>
    <row r="13" spans="1:6" x14ac:dyDescent="0.3">
      <c r="A13" s="134" t="s">
        <v>186</v>
      </c>
      <c r="B13" s="9">
        <v>98107473</v>
      </c>
      <c r="C13" s="107" t="s">
        <v>169</v>
      </c>
      <c r="D13" s="107" t="s">
        <v>165</v>
      </c>
      <c r="E13" s="135" t="s">
        <v>174</v>
      </c>
      <c r="F13" s="136"/>
    </row>
    <row r="14" spans="1:6" x14ac:dyDescent="0.3">
      <c r="A14" s="134" t="s">
        <v>186</v>
      </c>
      <c r="B14" s="9">
        <v>98107473</v>
      </c>
      <c r="C14" s="107" t="s">
        <v>170</v>
      </c>
      <c r="D14" s="107" t="s">
        <v>166</v>
      </c>
      <c r="E14" s="135" t="s">
        <v>174</v>
      </c>
      <c r="F14" s="136"/>
    </row>
    <row r="15" spans="1:6" x14ac:dyDescent="0.3">
      <c r="A15" s="130" t="s">
        <v>188</v>
      </c>
      <c r="B15" s="10">
        <v>41522461</v>
      </c>
      <c r="C15" s="131" t="s">
        <v>187</v>
      </c>
      <c r="D15" s="131" t="s">
        <v>315</v>
      </c>
      <c r="E15" s="132" t="s">
        <v>172</v>
      </c>
      <c r="F15" s="133" t="s">
        <v>466</v>
      </c>
    </row>
    <row r="16" spans="1:6" x14ac:dyDescent="0.3">
      <c r="A16" s="134" t="s">
        <v>188</v>
      </c>
      <c r="B16" s="9">
        <v>41522461</v>
      </c>
      <c r="C16" s="107" t="s">
        <v>167</v>
      </c>
      <c r="D16" s="107" t="s">
        <v>297</v>
      </c>
      <c r="E16" s="135" t="s">
        <v>189</v>
      </c>
      <c r="F16" s="136" t="s">
        <v>466</v>
      </c>
    </row>
    <row r="17" spans="1:6" x14ac:dyDescent="0.3">
      <c r="A17" s="134" t="s">
        <v>188</v>
      </c>
      <c r="B17" s="9">
        <v>41522461</v>
      </c>
      <c r="C17" s="107" t="s">
        <v>168</v>
      </c>
      <c r="D17" s="107" t="s">
        <v>164</v>
      </c>
      <c r="E17" s="135" t="s">
        <v>173</v>
      </c>
      <c r="F17" s="136"/>
    </row>
    <row r="18" spans="1:6" x14ac:dyDescent="0.3">
      <c r="A18" s="134" t="s">
        <v>188</v>
      </c>
      <c r="B18" s="9">
        <v>41522461</v>
      </c>
      <c r="C18" s="107" t="s">
        <v>169</v>
      </c>
      <c r="D18" s="107" t="s">
        <v>165</v>
      </c>
      <c r="E18" s="135" t="s">
        <v>174</v>
      </c>
      <c r="F18" s="136"/>
    </row>
    <row r="19" spans="1:6" x14ac:dyDescent="0.3">
      <c r="A19" s="134" t="s">
        <v>188</v>
      </c>
      <c r="B19" s="9">
        <v>41522461</v>
      </c>
      <c r="C19" s="107" t="s">
        <v>170</v>
      </c>
      <c r="D19" s="107" t="s">
        <v>166</v>
      </c>
      <c r="E19" s="135" t="s">
        <v>174</v>
      </c>
      <c r="F19" s="136"/>
    </row>
    <row r="20" spans="1:6" x14ac:dyDescent="0.3">
      <c r="A20" s="130" t="s">
        <v>191</v>
      </c>
      <c r="B20" s="137">
        <v>98105174</v>
      </c>
      <c r="C20" s="131" t="s">
        <v>195</v>
      </c>
      <c r="D20" s="131" t="s">
        <v>296</v>
      </c>
      <c r="E20" s="132" t="s">
        <v>613</v>
      </c>
      <c r="F20" s="133" t="s">
        <v>486</v>
      </c>
    </row>
    <row r="21" spans="1:6" x14ac:dyDescent="0.3">
      <c r="A21" s="134" t="s">
        <v>191</v>
      </c>
      <c r="B21" s="112">
        <v>98105174</v>
      </c>
      <c r="C21" s="107" t="s">
        <v>196</v>
      </c>
      <c r="D21" s="107" t="s">
        <v>298</v>
      </c>
      <c r="E21" s="135" t="s">
        <v>614</v>
      </c>
      <c r="F21" s="136" t="s">
        <v>487</v>
      </c>
    </row>
    <row r="22" spans="1:6" x14ac:dyDescent="0.3">
      <c r="A22" s="134" t="s">
        <v>191</v>
      </c>
      <c r="B22" s="112">
        <v>98105174</v>
      </c>
      <c r="C22" s="107" t="s">
        <v>192</v>
      </c>
      <c r="D22" s="107" t="s">
        <v>300</v>
      </c>
      <c r="E22" s="135" t="s">
        <v>200</v>
      </c>
      <c r="F22" s="136" t="s">
        <v>485</v>
      </c>
    </row>
    <row r="23" spans="1:6" x14ac:dyDescent="0.3">
      <c r="A23" s="134" t="s">
        <v>191</v>
      </c>
      <c r="B23" s="112">
        <v>98105174</v>
      </c>
      <c r="C23" s="107" t="s">
        <v>197</v>
      </c>
      <c r="D23" s="107" t="s">
        <v>308</v>
      </c>
      <c r="E23" s="135" t="s">
        <v>201</v>
      </c>
      <c r="F23" s="136" t="s">
        <v>199</v>
      </c>
    </row>
    <row r="24" spans="1:6" x14ac:dyDescent="0.3">
      <c r="A24" s="134" t="s">
        <v>191</v>
      </c>
      <c r="B24" s="112">
        <v>98105174</v>
      </c>
      <c r="C24" s="107" t="s">
        <v>193</v>
      </c>
      <c r="D24" s="107" t="s">
        <v>312</v>
      </c>
      <c r="E24" s="135" t="s">
        <v>614</v>
      </c>
      <c r="F24" s="136" t="s">
        <v>489</v>
      </c>
    </row>
    <row r="25" spans="1:6" x14ac:dyDescent="0.3">
      <c r="A25" s="134" t="s">
        <v>191</v>
      </c>
      <c r="B25" s="112">
        <v>98105174</v>
      </c>
      <c r="C25" s="107" t="s">
        <v>194</v>
      </c>
      <c r="D25" s="107" t="s">
        <v>317</v>
      </c>
      <c r="E25" s="135" t="s">
        <v>172</v>
      </c>
      <c r="F25" s="136" t="s">
        <v>488</v>
      </c>
    </row>
    <row r="26" spans="1:6" x14ac:dyDescent="0.3">
      <c r="A26" s="134" t="s">
        <v>191</v>
      </c>
      <c r="B26" s="112">
        <v>98105174</v>
      </c>
      <c r="C26" s="107" t="s">
        <v>187</v>
      </c>
      <c r="D26" s="107" t="s">
        <v>315</v>
      </c>
      <c r="E26" s="135" t="s">
        <v>615</v>
      </c>
      <c r="F26" s="136" t="s">
        <v>198</v>
      </c>
    </row>
    <row r="27" spans="1:6" x14ac:dyDescent="0.3">
      <c r="A27" s="134" t="s">
        <v>191</v>
      </c>
      <c r="B27" s="112">
        <v>98105174</v>
      </c>
      <c r="C27" s="107" t="s">
        <v>168</v>
      </c>
      <c r="D27" s="107" t="s">
        <v>164</v>
      </c>
      <c r="E27" s="135" t="s">
        <v>173</v>
      </c>
      <c r="F27" s="136"/>
    </row>
    <row r="28" spans="1:6" x14ac:dyDescent="0.3">
      <c r="A28" s="130" t="s">
        <v>202</v>
      </c>
      <c r="B28" s="137">
        <v>98103277</v>
      </c>
      <c r="C28" s="131" t="s">
        <v>203</v>
      </c>
      <c r="D28" s="131" t="s">
        <v>299</v>
      </c>
      <c r="E28" s="132" t="s">
        <v>211</v>
      </c>
      <c r="F28" s="138" t="s">
        <v>213</v>
      </c>
    </row>
    <row r="29" spans="1:6" x14ac:dyDescent="0.3">
      <c r="A29" s="134" t="s">
        <v>202</v>
      </c>
      <c r="B29" s="112">
        <v>98103277</v>
      </c>
      <c r="C29" s="107" t="s">
        <v>204</v>
      </c>
      <c r="D29" s="107" t="s">
        <v>301</v>
      </c>
      <c r="E29" s="135" t="s">
        <v>211</v>
      </c>
      <c r="F29" s="139" t="s">
        <v>214</v>
      </c>
    </row>
    <row r="30" spans="1:6" x14ac:dyDescent="0.3">
      <c r="A30" s="134" t="s">
        <v>202</v>
      </c>
      <c r="B30" s="112">
        <v>98103277</v>
      </c>
      <c r="C30" s="107" t="s">
        <v>206</v>
      </c>
      <c r="D30" s="107" t="s">
        <v>303</v>
      </c>
      <c r="E30" s="135" t="s">
        <v>201</v>
      </c>
      <c r="F30" s="140" t="s">
        <v>215</v>
      </c>
    </row>
    <row r="31" spans="1:6" x14ac:dyDescent="0.3">
      <c r="A31" s="134" t="s">
        <v>202</v>
      </c>
      <c r="B31" s="112">
        <v>98103277</v>
      </c>
      <c r="C31" s="107" t="s">
        <v>205</v>
      </c>
      <c r="D31" s="107" t="s">
        <v>305</v>
      </c>
      <c r="E31" s="135" t="s">
        <v>200</v>
      </c>
      <c r="F31" s="139" t="s">
        <v>216</v>
      </c>
    </row>
    <row r="32" spans="1:6" x14ac:dyDescent="0.3">
      <c r="A32" s="134" t="s">
        <v>202</v>
      </c>
      <c r="B32" s="112">
        <v>98103277</v>
      </c>
      <c r="C32" s="107" t="s">
        <v>209</v>
      </c>
      <c r="D32" s="107" t="s">
        <v>306</v>
      </c>
      <c r="E32" s="135" t="s">
        <v>201</v>
      </c>
      <c r="F32" s="140" t="s">
        <v>217</v>
      </c>
    </row>
    <row r="33" spans="1:6" x14ac:dyDescent="0.3">
      <c r="A33" s="134" t="s">
        <v>202</v>
      </c>
      <c r="B33" s="112">
        <v>98103277</v>
      </c>
      <c r="C33" s="107" t="s">
        <v>207</v>
      </c>
      <c r="D33" s="107" t="s">
        <v>309</v>
      </c>
      <c r="E33" s="135" t="s">
        <v>212</v>
      </c>
      <c r="F33" s="140" t="s">
        <v>219</v>
      </c>
    </row>
    <row r="34" spans="1:6" x14ac:dyDescent="0.3">
      <c r="A34" s="134" t="s">
        <v>202</v>
      </c>
      <c r="B34" s="112">
        <v>98103277</v>
      </c>
      <c r="C34" s="107" t="s">
        <v>208</v>
      </c>
      <c r="D34" s="107" t="s">
        <v>307</v>
      </c>
      <c r="E34" s="135" t="s">
        <v>201</v>
      </c>
      <c r="F34" s="140" t="s">
        <v>218</v>
      </c>
    </row>
    <row r="35" spans="1:6" x14ac:dyDescent="0.3">
      <c r="A35" s="134" t="s">
        <v>202</v>
      </c>
      <c r="B35" s="112">
        <v>98103277</v>
      </c>
      <c r="C35" s="107" t="s">
        <v>210</v>
      </c>
      <c r="D35" s="141" t="s">
        <v>295</v>
      </c>
      <c r="E35" s="135" t="s">
        <v>201</v>
      </c>
      <c r="F35" s="140" t="s">
        <v>220</v>
      </c>
    </row>
    <row r="36" spans="1:6" x14ac:dyDescent="0.3">
      <c r="A36" s="134" t="s">
        <v>202</v>
      </c>
      <c r="B36" s="112">
        <v>98103277</v>
      </c>
      <c r="C36" s="107" t="s">
        <v>168</v>
      </c>
      <c r="D36" s="107" t="s">
        <v>164</v>
      </c>
      <c r="E36" s="135" t="s">
        <v>173</v>
      </c>
      <c r="F36" s="136"/>
    </row>
    <row r="37" spans="1:6" x14ac:dyDescent="0.3">
      <c r="A37" s="134" t="s">
        <v>202</v>
      </c>
      <c r="B37" s="112">
        <v>98103277</v>
      </c>
      <c r="C37" s="107" t="s">
        <v>169</v>
      </c>
      <c r="D37" s="107" t="s">
        <v>165</v>
      </c>
      <c r="E37" s="135" t="s">
        <v>174</v>
      </c>
      <c r="F37" s="136"/>
    </row>
    <row r="38" spans="1:6" x14ac:dyDescent="0.3">
      <c r="A38" s="134" t="s">
        <v>202</v>
      </c>
      <c r="B38" s="112">
        <v>98103277</v>
      </c>
      <c r="C38" s="107" t="s">
        <v>170</v>
      </c>
      <c r="D38" s="107" t="s">
        <v>166</v>
      </c>
      <c r="E38" s="135" t="s">
        <v>174</v>
      </c>
      <c r="F38" s="136"/>
    </row>
    <row r="39" spans="1:6" x14ac:dyDescent="0.3">
      <c r="A39" s="130" t="s">
        <v>110</v>
      </c>
      <c r="B39" s="10">
        <v>98106023</v>
      </c>
      <c r="C39" s="131" t="s">
        <v>195</v>
      </c>
      <c r="D39" s="131" t="s">
        <v>296</v>
      </c>
      <c r="E39" s="132" t="s">
        <v>221</v>
      </c>
      <c r="F39" s="133" t="s">
        <v>468</v>
      </c>
    </row>
    <row r="40" spans="1:6" x14ac:dyDescent="0.3">
      <c r="A40" s="134" t="s">
        <v>110</v>
      </c>
      <c r="B40" s="9">
        <v>98106023</v>
      </c>
      <c r="C40" s="107" t="s">
        <v>196</v>
      </c>
      <c r="D40" s="107" t="s">
        <v>298</v>
      </c>
      <c r="E40" s="135" t="s">
        <v>221</v>
      </c>
      <c r="F40" s="136" t="s">
        <v>469</v>
      </c>
    </row>
    <row r="41" spans="1:6" x14ac:dyDescent="0.3">
      <c r="A41" s="134" t="s">
        <v>110</v>
      </c>
      <c r="B41" s="9">
        <v>98106023</v>
      </c>
      <c r="C41" s="107" t="s">
        <v>168</v>
      </c>
      <c r="D41" s="107" t="s">
        <v>164</v>
      </c>
      <c r="E41" s="135" t="s">
        <v>173</v>
      </c>
      <c r="F41" s="136"/>
    </row>
    <row r="42" spans="1:6" x14ac:dyDescent="0.3">
      <c r="A42" s="134" t="s">
        <v>110</v>
      </c>
      <c r="B42" s="9">
        <v>98106023</v>
      </c>
      <c r="C42" s="107" t="s">
        <v>169</v>
      </c>
      <c r="D42" s="107" t="s">
        <v>165</v>
      </c>
      <c r="E42" s="135" t="s">
        <v>174</v>
      </c>
      <c r="F42" s="136"/>
    </row>
    <row r="43" spans="1:6" x14ac:dyDescent="0.3">
      <c r="A43" s="134" t="s">
        <v>110</v>
      </c>
      <c r="B43" s="9">
        <v>98106023</v>
      </c>
      <c r="C43" s="107" t="s">
        <v>170</v>
      </c>
      <c r="D43" s="107" t="s">
        <v>166</v>
      </c>
      <c r="E43" s="135" t="s">
        <v>174</v>
      </c>
      <c r="F43" s="136"/>
    </row>
    <row r="44" spans="1:6" x14ac:dyDescent="0.3">
      <c r="A44" s="130" t="s">
        <v>222</v>
      </c>
      <c r="B44" s="14">
        <v>22220813</v>
      </c>
      <c r="C44" s="131" t="s">
        <v>177</v>
      </c>
      <c r="D44" s="131" t="s">
        <v>223</v>
      </c>
      <c r="E44" s="132"/>
      <c r="F44" s="131"/>
    </row>
    <row r="45" spans="1:6" x14ac:dyDescent="0.3">
      <c r="A45" s="134" t="s">
        <v>222</v>
      </c>
      <c r="B45" s="13">
        <v>22220813</v>
      </c>
      <c r="C45" s="107" t="s">
        <v>182</v>
      </c>
      <c r="D45" s="107" t="s">
        <v>179</v>
      </c>
      <c r="E45" s="135" t="s">
        <v>321</v>
      </c>
      <c r="F45" s="136"/>
    </row>
    <row r="46" spans="1:6" x14ac:dyDescent="0.3">
      <c r="A46" s="134" t="s">
        <v>222</v>
      </c>
      <c r="B46" s="13">
        <v>22220813</v>
      </c>
      <c r="C46" s="107" t="s">
        <v>183</v>
      </c>
      <c r="D46" s="107" t="s">
        <v>180</v>
      </c>
      <c r="E46" s="135" t="s">
        <v>321</v>
      </c>
      <c r="F46" s="136"/>
    </row>
    <row r="47" spans="1:6" x14ac:dyDescent="0.3">
      <c r="A47" s="134" t="s">
        <v>222</v>
      </c>
      <c r="B47" s="13">
        <v>22220813</v>
      </c>
      <c r="C47" s="107" t="s">
        <v>184</v>
      </c>
      <c r="D47" s="107" t="s">
        <v>181</v>
      </c>
      <c r="E47" s="135" t="s">
        <v>321</v>
      </c>
      <c r="F47" s="136"/>
    </row>
    <row r="48" spans="1:6" x14ac:dyDescent="0.3">
      <c r="A48" s="134" t="s">
        <v>222</v>
      </c>
      <c r="B48" s="13">
        <v>22220813</v>
      </c>
      <c r="C48" s="107" t="s">
        <v>168</v>
      </c>
      <c r="D48" s="107" t="s">
        <v>164</v>
      </c>
      <c r="E48" s="135" t="s">
        <v>173</v>
      </c>
      <c r="F48" s="136"/>
    </row>
    <row r="49" spans="1:6" x14ac:dyDescent="0.3">
      <c r="A49" s="134" t="s">
        <v>222</v>
      </c>
      <c r="B49" s="13">
        <v>22220813</v>
      </c>
      <c r="C49" s="107" t="s">
        <v>169</v>
      </c>
      <c r="D49" s="107" t="s">
        <v>165</v>
      </c>
      <c r="E49" s="135" t="s">
        <v>174</v>
      </c>
      <c r="F49" s="136"/>
    </row>
    <row r="50" spans="1:6" x14ac:dyDescent="0.3">
      <c r="A50" s="134" t="s">
        <v>222</v>
      </c>
      <c r="B50" s="9">
        <v>22220813</v>
      </c>
      <c r="C50" s="107" t="s">
        <v>170</v>
      </c>
      <c r="D50" s="107" t="s">
        <v>166</v>
      </c>
      <c r="E50" s="135" t="s">
        <v>174</v>
      </c>
      <c r="F50" s="136"/>
    </row>
    <row r="51" spans="1:6" x14ac:dyDescent="0.3">
      <c r="A51" s="130" t="s">
        <v>224</v>
      </c>
      <c r="B51" s="14">
        <v>98106312</v>
      </c>
      <c r="C51" s="131" t="s">
        <v>194</v>
      </c>
      <c r="D51" s="131" t="s">
        <v>317</v>
      </c>
      <c r="E51" s="132" t="s">
        <v>225</v>
      </c>
      <c r="F51" s="131" t="s">
        <v>226</v>
      </c>
    </row>
    <row r="52" spans="1:6" x14ac:dyDescent="0.3">
      <c r="A52" s="134" t="s">
        <v>224</v>
      </c>
      <c r="B52" s="9">
        <v>98106312</v>
      </c>
      <c r="C52" s="107" t="s">
        <v>168</v>
      </c>
      <c r="D52" s="107" t="s">
        <v>164</v>
      </c>
      <c r="F52" s="136"/>
    </row>
    <row r="53" spans="1:6" x14ac:dyDescent="0.3">
      <c r="A53" s="134" t="s">
        <v>224</v>
      </c>
      <c r="B53" s="9">
        <v>98106312</v>
      </c>
      <c r="C53" s="107" t="s">
        <v>169</v>
      </c>
      <c r="D53" s="107" t="s">
        <v>165</v>
      </c>
      <c r="F53" s="136"/>
    </row>
    <row r="54" spans="1:6" x14ac:dyDescent="0.3">
      <c r="A54" s="134" t="s">
        <v>224</v>
      </c>
      <c r="B54" s="9">
        <v>98106312</v>
      </c>
      <c r="C54" s="107" t="s">
        <v>170</v>
      </c>
      <c r="D54" s="107" t="s">
        <v>166</v>
      </c>
      <c r="F54" s="136"/>
    </row>
    <row r="55" spans="1:6" x14ac:dyDescent="0.3">
      <c r="A55" s="130" t="s">
        <v>602</v>
      </c>
      <c r="B55" s="14">
        <v>73737485</v>
      </c>
      <c r="C55" s="131" t="s">
        <v>182</v>
      </c>
      <c r="D55" s="131" t="s">
        <v>179</v>
      </c>
      <c r="E55" s="132" t="s">
        <v>321</v>
      </c>
      <c r="F55" s="131"/>
    </row>
    <row r="56" spans="1:6" x14ac:dyDescent="0.3">
      <c r="A56" s="134" t="s">
        <v>602</v>
      </c>
      <c r="B56" s="13">
        <v>73737485</v>
      </c>
      <c r="C56" s="107" t="s">
        <v>183</v>
      </c>
      <c r="D56" s="107" t="s">
        <v>180</v>
      </c>
      <c r="E56" s="135" t="s">
        <v>321</v>
      </c>
      <c r="F56" s="136"/>
    </row>
    <row r="57" spans="1:6" x14ac:dyDescent="0.3">
      <c r="A57" s="134" t="s">
        <v>602</v>
      </c>
      <c r="B57" s="13">
        <v>73737485</v>
      </c>
      <c r="C57" s="107" t="s">
        <v>184</v>
      </c>
      <c r="D57" s="107" t="s">
        <v>181</v>
      </c>
      <c r="E57" s="135" t="s">
        <v>321</v>
      </c>
      <c r="F57" s="136"/>
    </row>
    <row r="58" spans="1:6" x14ac:dyDescent="0.3">
      <c r="A58" s="134" t="s">
        <v>602</v>
      </c>
      <c r="B58" s="13">
        <v>73737485</v>
      </c>
      <c r="C58" s="107" t="s">
        <v>168</v>
      </c>
      <c r="D58" s="107" t="s">
        <v>164</v>
      </c>
      <c r="E58" s="135" t="s">
        <v>173</v>
      </c>
      <c r="F58" s="136"/>
    </row>
    <row r="59" spans="1:6" x14ac:dyDescent="0.3">
      <c r="A59" s="134" t="s">
        <v>602</v>
      </c>
      <c r="B59" s="13">
        <v>73737485</v>
      </c>
      <c r="C59" s="107" t="s">
        <v>169</v>
      </c>
      <c r="D59" s="107" t="s">
        <v>165</v>
      </c>
      <c r="E59" s="135" t="s">
        <v>174</v>
      </c>
      <c r="F59" s="136"/>
    </row>
    <row r="60" spans="1:6" x14ac:dyDescent="0.3">
      <c r="A60" s="142" t="s">
        <v>602</v>
      </c>
      <c r="B60" s="15">
        <v>73737485</v>
      </c>
      <c r="C60" s="143" t="s">
        <v>170</v>
      </c>
      <c r="D60" s="143" t="s">
        <v>166</v>
      </c>
      <c r="E60" s="144" t="s">
        <v>174</v>
      </c>
      <c r="F60" s="145"/>
    </row>
    <row r="61" spans="1:6" x14ac:dyDescent="0.3">
      <c r="A61" s="134" t="s">
        <v>34</v>
      </c>
      <c r="B61" s="9">
        <v>30301687</v>
      </c>
      <c r="C61" s="107" t="s">
        <v>177</v>
      </c>
      <c r="D61" s="107" t="s">
        <v>176</v>
      </c>
      <c r="F61" s="136"/>
    </row>
    <row r="62" spans="1:6" x14ac:dyDescent="0.3">
      <c r="A62" s="130" t="s">
        <v>227</v>
      </c>
      <c r="B62" s="14">
        <v>41525275</v>
      </c>
      <c r="C62" s="131" t="s">
        <v>187</v>
      </c>
      <c r="D62" s="131" t="s">
        <v>315</v>
      </c>
      <c r="E62" s="154" t="s">
        <v>618</v>
      </c>
      <c r="F62" s="131" t="s">
        <v>562</v>
      </c>
    </row>
    <row r="63" spans="1:6" x14ac:dyDescent="0.3">
      <c r="A63" s="134" t="s">
        <v>227</v>
      </c>
      <c r="B63" s="9">
        <v>41525275</v>
      </c>
      <c r="C63" s="107" t="s">
        <v>168</v>
      </c>
      <c r="D63" s="107" t="s">
        <v>164</v>
      </c>
      <c r="E63" s="135" t="s">
        <v>619</v>
      </c>
      <c r="F63" s="136"/>
    </row>
    <row r="64" spans="1:6" x14ac:dyDescent="0.3">
      <c r="A64" s="134" t="s">
        <v>227</v>
      </c>
      <c r="B64" s="9">
        <v>41525275</v>
      </c>
      <c r="C64" s="107" t="s">
        <v>169</v>
      </c>
      <c r="D64" s="107" t="s">
        <v>165</v>
      </c>
      <c r="E64" s="135" t="s">
        <v>620</v>
      </c>
      <c r="F64" s="136"/>
    </row>
    <row r="65" spans="1:6" x14ac:dyDescent="0.3">
      <c r="A65" s="134" t="s">
        <v>227</v>
      </c>
      <c r="B65" s="9">
        <v>41525275</v>
      </c>
      <c r="C65" s="107" t="s">
        <v>170</v>
      </c>
      <c r="D65" s="107" t="s">
        <v>166</v>
      </c>
      <c r="E65" s="135" t="s">
        <v>620</v>
      </c>
      <c r="F65" s="136"/>
    </row>
    <row r="66" spans="1:6" x14ac:dyDescent="0.3">
      <c r="A66" s="130" t="s">
        <v>603</v>
      </c>
      <c r="B66" s="10">
        <v>98101863</v>
      </c>
      <c r="C66" s="131" t="s">
        <v>194</v>
      </c>
      <c r="D66" s="131" t="s">
        <v>317</v>
      </c>
      <c r="E66" s="132" t="s">
        <v>228</v>
      </c>
      <c r="F66" s="133" t="s">
        <v>470</v>
      </c>
    </row>
    <row r="67" spans="1:6" x14ac:dyDescent="0.3">
      <c r="A67" s="134" t="s">
        <v>603</v>
      </c>
      <c r="B67" s="9">
        <v>98101863</v>
      </c>
      <c r="C67" s="107" t="s">
        <v>193</v>
      </c>
      <c r="D67" s="107" t="s">
        <v>312</v>
      </c>
      <c r="E67" s="135" t="s">
        <v>229</v>
      </c>
      <c r="F67" s="136" t="s">
        <v>470</v>
      </c>
    </row>
    <row r="68" spans="1:6" x14ac:dyDescent="0.3">
      <c r="A68" s="134" t="s">
        <v>603</v>
      </c>
      <c r="B68" s="9">
        <v>98101863</v>
      </c>
      <c r="C68" s="107" t="s">
        <v>196</v>
      </c>
      <c r="D68" s="107" t="s">
        <v>298</v>
      </c>
      <c r="E68" s="135" t="s">
        <v>230</v>
      </c>
      <c r="F68" s="136" t="s">
        <v>471</v>
      </c>
    </row>
    <row r="69" spans="1:6" x14ac:dyDescent="0.3">
      <c r="A69" s="134" t="s">
        <v>603</v>
      </c>
      <c r="B69" s="9">
        <v>98101863</v>
      </c>
      <c r="C69" s="107" t="s">
        <v>168</v>
      </c>
      <c r="D69" s="107" t="s">
        <v>164</v>
      </c>
      <c r="E69" s="135" t="s">
        <v>173</v>
      </c>
      <c r="F69" s="136"/>
    </row>
    <row r="70" spans="1:6" x14ac:dyDescent="0.3">
      <c r="A70" s="134" t="s">
        <v>603</v>
      </c>
      <c r="B70" s="9">
        <v>98101863</v>
      </c>
      <c r="C70" s="107" t="s">
        <v>169</v>
      </c>
      <c r="D70" s="107" t="s">
        <v>165</v>
      </c>
      <c r="E70" s="135" t="s">
        <v>174</v>
      </c>
      <c r="F70" s="136"/>
    </row>
    <row r="71" spans="1:6" x14ac:dyDescent="0.3">
      <c r="A71" s="142" t="s">
        <v>603</v>
      </c>
      <c r="B71" s="12">
        <v>98101863</v>
      </c>
      <c r="C71" s="143" t="s">
        <v>170</v>
      </c>
      <c r="D71" s="143" t="s">
        <v>166</v>
      </c>
      <c r="E71" s="144" t="s">
        <v>174</v>
      </c>
      <c r="F71" s="145"/>
    </row>
    <row r="72" spans="1:6" x14ac:dyDescent="0.3">
      <c r="A72" s="130" t="s">
        <v>648</v>
      </c>
      <c r="B72" s="14">
        <v>94063827</v>
      </c>
      <c r="C72" s="131" t="s">
        <v>177</v>
      </c>
      <c r="D72" s="131" t="s">
        <v>176</v>
      </c>
      <c r="E72" s="132"/>
      <c r="F72" s="133"/>
    </row>
    <row r="73" spans="1:6" x14ac:dyDescent="0.3">
      <c r="A73" s="130" t="s">
        <v>549</v>
      </c>
      <c r="B73" s="10">
        <v>94064917</v>
      </c>
      <c r="C73" s="131" t="s">
        <v>177</v>
      </c>
      <c r="D73" s="131" t="s">
        <v>223</v>
      </c>
      <c r="E73" s="132"/>
      <c r="F73" s="133"/>
    </row>
    <row r="74" spans="1:6" x14ac:dyDescent="0.3">
      <c r="A74" s="130" t="s">
        <v>231</v>
      </c>
      <c r="B74" s="14">
        <v>98105292</v>
      </c>
      <c r="C74" s="131" t="s">
        <v>177</v>
      </c>
      <c r="D74" s="131" t="s">
        <v>223</v>
      </c>
      <c r="E74" s="132"/>
      <c r="F74" s="133"/>
    </row>
    <row r="75" spans="1:6" x14ac:dyDescent="0.3">
      <c r="A75" s="130" t="s">
        <v>232</v>
      </c>
      <c r="B75" s="10">
        <v>41786488</v>
      </c>
      <c r="C75" s="131" t="s">
        <v>187</v>
      </c>
      <c r="D75" s="131" t="s">
        <v>315</v>
      </c>
      <c r="E75" s="132"/>
      <c r="F75" s="133"/>
    </row>
    <row r="76" spans="1:6" x14ac:dyDescent="0.3">
      <c r="A76" s="134" t="s">
        <v>232</v>
      </c>
      <c r="B76" s="9">
        <v>41786488</v>
      </c>
      <c r="C76" s="107" t="s">
        <v>168</v>
      </c>
      <c r="D76" s="107" t="s">
        <v>164</v>
      </c>
      <c r="E76" s="135" t="s">
        <v>173</v>
      </c>
      <c r="F76" s="136"/>
    </row>
    <row r="77" spans="1:6" x14ac:dyDescent="0.3">
      <c r="A77" s="134" t="s">
        <v>232</v>
      </c>
      <c r="B77" s="9">
        <v>41786488</v>
      </c>
      <c r="C77" s="107" t="s">
        <v>169</v>
      </c>
      <c r="D77" s="107" t="s">
        <v>165</v>
      </c>
      <c r="E77" s="135" t="s">
        <v>174</v>
      </c>
      <c r="F77" s="136"/>
    </row>
    <row r="78" spans="1:6" x14ac:dyDescent="0.3">
      <c r="A78" s="134" t="s">
        <v>232</v>
      </c>
      <c r="B78" s="9">
        <v>41786488</v>
      </c>
      <c r="C78" s="107" t="s">
        <v>170</v>
      </c>
      <c r="D78" s="107" t="s">
        <v>166</v>
      </c>
      <c r="E78" s="135" t="s">
        <v>174</v>
      </c>
      <c r="F78" s="136"/>
    </row>
    <row r="79" spans="1:6" x14ac:dyDescent="0.3">
      <c r="A79" s="130" t="s">
        <v>44</v>
      </c>
      <c r="B79" s="14">
        <v>94062367</v>
      </c>
      <c r="C79" s="131" t="s">
        <v>177</v>
      </c>
      <c r="D79" s="131" t="s">
        <v>223</v>
      </c>
      <c r="E79" s="132"/>
      <c r="F79" s="133"/>
    </row>
    <row r="80" spans="1:6" x14ac:dyDescent="0.3">
      <c r="A80" s="130" t="s">
        <v>45</v>
      </c>
      <c r="B80" s="14">
        <v>66660802</v>
      </c>
      <c r="C80" s="131" t="s">
        <v>177</v>
      </c>
      <c r="D80" s="131" t="s">
        <v>176</v>
      </c>
      <c r="E80" s="132"/>
      <c r="F80" s="133"/>
    </row>
    <row r="81" spans="1:6" x14ac:dyDescent="0.3">
      <c r="A81" s="134" t="s">
        <v>45</v>
      </c>
      <c r="B81" s="13">
        <v>66660802</v>
      </c>
      <c r="C81" s="107" t="s">
        <v>235</v>
      </c>
      <c r="D81" s="107" t="s">
        <v>233</v>
      </c>
      <c r="F81" s="136"/>
    </row>
    <row r="82" spans="1:6" x14ac:dyDescent="0.3">
      <c r="A82" s="134" t="s">
        <v>45</v>
      </c>
      <c r="B82" s="13">
        <v>66660802</v>
      </c>
      <c r="C82" s="107" t="s">
        <v>182</v>
      </c>
      <c r="D82" s="107" t="s">
        <v>179</v>
      </c>
      <c r="E82" s="135" t="s">
        <v>321</v>
      </c>
      <c r="F82" s="136"/>
    </row>
    <row r="83" spans="1:6" x14ac:dyDescent="0.3">
      <c r="A83" s="134" t="s">
        <v>45</v>
      </c>
      <c r="B83" s="13">
        <v>66660802</v>
      </c>
      <c r="C83" s="107" t="s">
        <v>183</v>
      </c>
      <c r="D83" s="107" t="s">
        <v>180</v>
      </c>
      <c r="E83" s="135" t="s">
        <v>321</v>
      </c>
      <c r="F83" s="136"/>
    </row>
    <row r="84" spans="1:6" x14ac:dyDescent="0.3">
      <c r="A84" s="134" t="s">
        <v>45</v>
      </c>
      <c r="B84" s="13">
        <v>66660802</v>
      </c>
      <c r="C84" s="107" t="s">
        <v>184</v>
      </c>
      <c r="D84" s="107" t="s">
        <v>181</v>
      </c>
      <c r="E84" s="135" t="s">
        <v>321</v>
      </c>
      <c r="F84" s="136" t="s">
        <v>627</v>
      </c>
    </row>
    <row r="85" spans="1:6" x14ac:dyDescent="0.3">
      <c r="A85" s="134" t="s">
        <v>45</v>
      </c>
      <c r="B85" s="13">
        <v>66660802</v>
      </c>
      <c r="C85" s="107" t="s">
        <v>196</v>
      </c>
      <c r="D85" s="107" t="s">
        <v>298</v>
      </c>
      <c r="E85" s="135" t="s">
        <v>236</v>
      </c>
      <c r="F85" s="136" t="s">
        <v>490</v>
      </c>
    </row>
    <row r="86" spans="1:6" x14ac:dyDescent="0.3">
      <c r="A86" s="134" t="s">
        <v>45</v>
      </c>
      <c r="B86" s="13">
        <v>66660802</v>
      </c>
      <c r="C86" s="107" t="s">
        <v>234</v>
      </c>
      <c r="D86" s="107" t="s">
        <v>318</v>
      </c>
      <c r="F86" s="136" t="s">
        <v>472</v>
      </c>
    </row>
    <row r="87" spans="1:6" x14ac:dyDescent="0.3">
      <c r="A87" s="134" t="s">
        <v>45</v>
      </c>
      <c r="B87" s="13">
        <v>66660802</v>
      </c>
      <c r="C87" s="107" t="s">
        <v>168</v>
      </c>
      <c r="D87" s="107" t="s">
        <v>164</v>
      </c>
      <c r="E87" s="135" t="s">
        <v>173</v>
      </c>
      <c r="F87" s="136"/>
    </row>
    <row r="88" spans="1:6" x14ac:dyDescent="0.3">
      <c r="A88" s="134" t="s">
        <v>45</v>
      </c>
      <c r="B88" s="13">
        <v>66660802</v>
      </c>
      <c r="C88" s="107" t="s">
        <v>169</v>
      </c>
      <c r="D88" s="107" t="s">
        <v>165</v>
      </c>
      <c r="E88" s="135" t="s">
        <v>174</v>
      </c>
      <c r="F88" s="136"/>
    </row>
    <row r="89" spans="1:6" x14ac:dyDescent="0.3">
      <c r="A89" s="134" t="s">
        <v>45</v>
      </c>
      <c r="B89" s="13">
        <v>66660802</v>
      </c>
      <c r="C89" s="107" t="s">
        <v>170</v>
      </c>
      <c r="D89" s="107" t="s">
        <v>166</v>
      </c>
      <c r="E89" s="135" t="s">
        <v>174</v>
      </c>
      <c r="F89" s="136"/>
    </row>
    <row r="90" spans="1:6" x14ac:dyDescent="0.3">
      <c r="A90" s="130" t="s">
        <v>101</v>
      </c>
      <c r="B90" s="10">
        <v>73730716</v>
      </c>
      <c r="C90" s="131" t="s">
        <v>241</v>
      </c>
      <c r="D90" s="131" t="s">
        <v>237</v>
      </c>
      <c r="E90" s="132"/>
      <c r="F90" s="133"/>
    </row>
    <row r="91" spans="1:6" x14ac:dyDescent="0.3">
      <c r="A91" s="134" t="s">
        <v>101</v>
      </c>
      <c r="B91" s="9">
        <v>73730716</v>
      </c>
      <c r="C91" s="107" t="s">
        <v>410</v>
      </c>
      <c r="D91" s="107" t="s">
        <v>162</v>
      </c>
      <c r="F91" s="136"/>
    </row>
    <row r="92" spans="1:6" x14ac:dyDescent="0.3">
      <c r="A92" s="134" t="s">
        <v>101</v>
      </c>
      <c r="B92" s="9">
        <v>73730716</v>
      </c>
      <c r="C92" s="107" t="s">
        <v>177</v>
      </c>
      <c r="D92" s="107" t="s">
        <v>176</v>
      </c>
      <c r="F92" s="136"/>
    </row>
    <row r="93" spans="1:6" x14ac:dyDescent="0.3">
      <c r="A93" s="134" t="s">
        <v>101</v>
      </c>
      <c r="B93" s="9">
        <v>73730716</v>
      </c>
      <c r="C93" s="107" t="s">
        <v>235</v>
      </c>
      <c r="D93" s="107" t="s">
        <v>233</v>
      </c>
      <c r="F93" s="136"/>
    </row>
    <row r="94" spans="1:6" x14ac:dyDescent="0.3">
      <c r="A94" s="134" t="s">
        <v>101</v>
      </c>
      <c r="B94" s="9">
        <v>73730716</v>
      </c>
      <c r="C94" s="107" t="s">
        <v>242</v>
      </c>
      <c r="D94" s="107" t="s">
        <v>238</v>
      </c>
      <c r="E94" s="146" t="s">
        <v>320</v>
      </c>
      <c r="F94" s="136" t="s">
        <v>247</v>
      </c>
    </row>
    <row r="95" spans="1:6" x14ac:dyDescent="0.3">
      <c r="A95" s="134" t="s">
        <v>101</v>
      </c>
      <c r="B95" s="9">
        <v>73730716</v>
      </c>
      <c r="C95" s="107" t="s">
        <v>182</v>
      </c>
      <c r="D95" s="107" t="s">
        <v>179</v>
      </c>
      <c r="E95" s="135" t="s">
        <v>321</v>
      </c>
      <c r="F95" s="136"/>
    </row>
    <row r="96" spans="1:6" x14ac:dyDescent="0.3">
      <c r="A96" s="134" t="s">
        <v>101</v>
      </c>
      <c r="B96" s="9">
        <v>73730716</v>
      </c>
      <c r="C96" s="107" t="s">
        <v>183</v>
      </c>
      <c r="D96" s="107" t="s">
        <v>180</v>
      </c>
      <c r="E96" s="135" t="s">
        <v>321</v>
      </c>
      <c r="F96" s="136"/>
    </row>
    <row r="97" spans="1:6" x14ac:dyDescent="0.3">
      <c r="A97" s="134" t="s">
        <v>101</v>
      </c>
      <c r="B97" s="9">
        <v>73730716</v>
      </c>
      <c r="C97" s="107" t="s">
        <v>184</v>
      </c>
      <c r="D97" s="107" t="s">
        <v>181</v>
      </c>
      <c r="E97" s="135" t="s">
        <v>321</v>
      </c>
      <c r="F97" s="136"/>
    </row>
    <row r="98" spans="1:6" x14ac:dyDescent="0.3">
      <c r="A98" s="134" t="s">
        <v>101</v>
      </c>
      <c r="B98" s="9">
        <v>73730716</v>
      </c>
      <c r="C98" s="107" t="s">
        <v>243</v>
      </c>
      <c r="D98" s="107" t="s">
        <v>239</v>
      </c>
      <c r="F98" s="136"/>
    </row>
    <row r="99" spans="1:6" x14ac:dyDescent="0.3">
      <c r="A99" s="134" t="s">
        <v>101</v>
      </c>
      <c r="B99" s="9">
        <v>73730716</v>
      </c>
      <c r="C99" s="107" t="s">
        <v>244</v>
      </c>
      <c r="D99" s="107" t="s">
        <v>240</v>
      </c>
      <c r="F99" s="136"/>
    </row>
    <row r="100" spans="1:6" x14ac:dyDescent="0.3">
      <c r="A100" s="134" t="s">
        <v>101</v>
      </c>
      <c r="B100" s="9">
        <v>73730716</v>
      </c>
      <c r="C100" s="107" t="s">
        <v>194</v>
      </c>
      <c r="D100" s="107" t="s">
        <v>317</v>
      </c>
      <c r="E100" s="135" t="s">
        <v>254</v>
      </c>
      <c r="F100" s="136" t="s">
        <v>473</v>
      </c>
    </row>
    <row r="101" spans="1:6" x14ac:dyDescent="0.3">
      <c r="A101" s="134" t="s">
        <v>101</v>
      </c>
      <c r="B101" s="9">
        <v>73730716</v>
      </c>
      <c r="C101" s="107" t="s">
        <v>245</v>
      </c>
      <c r="D101" s="107" t="s">
        <v>313</v>
      </c>
      <c r="E101" s="135" t="s">
        <v>253</v>
      </c>
      <c r="F101" s="136" t="s">
        <v>248</v>
      </c>
    </row>
    <row r="102" spans="1:6" x14ac:dyDescent="0.3">
      <c r="A102" s="134" t="s">
        <v>101</v>
      </c>
      <c r="B102" s="9">
        <v>73730716</v>
      </c>
      <c r="C102" s="107" t="s">
        <v>196</v>
      </c>
      <c r="D102" s="107" t="s">
        <v>298</v>
      </c>
      <c r="E102" s="135" t="s">
        <v>252</v>
      </c>
      <c r="F102" s="136" t="s">
        <v>249</v>
      </c>
    </row>
    <row r="103" spans="1:6" x14ac:dyDescent="0.3">
      <c r="A103" s="134" t="s">
        <v>101</v>
      </c>
      <c r="B103" s="9">
        <v>73730716</v>
      </c>
      <c r="C103" s="107" t="s">
        <v>246</v>
      </c>
      <c r="D103" s="107" t="s">
        <v>302</v>
      </c>
      <c r="E103" s="135" t="s">
        <v>250</v>
      </c>
      <c r="F103" s="136" t="s">
        <v>251</v>
      </c>
    </row>
    <row r="104" spans="1:6" x14ac:dyDescent="0.3">
      <c r="A104" s="134" t="s">
        <v>101</v>
      </c>
      <c r="B104" s="9">
        <v>73730716</v>
      </c>
      <c r="C104" s="107" t="s">
        <v>168</v>
      </c>
      <c r="D104" s="107" t="s">
        <v>164</v>
      </c>
      <c r="E104" s="135" t="s">
        <v>173</v>
      </c>
      <c r="F104" s="136"/>
    </row>
    <row r="105" spans="1:6" x14ac:dyDescent="0.3">
      <c r="A105" s="134" t="s">
        <v>101</v>
      </c>
      <c r="B105" s="9">
        <v>73730716</v>
      </c>
      <c r="C105" s="107" t="s">
        <v>169</v>
      </c>
      <c r="D105" s="107" t="s">
        <v>165</v>
      </c>
      <c r="E105" s="135" t="s">
        <v>174</v>
      </c>
      <c r="F105" s="136"/>
    </row>
    <row r="106" spans="1:6" x14ac:dyDescent="0.3">
      <c r="A106" s="134" t="s">
        <v>101</v>
      </c>
      <c r="B106" s="9">
        <v>73730716</v>
      </c>
      <c r="C106" s="107" t="s">
        <v>170</v>
      </c>
      <c r="D106" s="107" t="s">
        <v>166</v>
      </c>
      <c r="E106" s="135" t="s">
        <v>174</v>
      </c>
      <c r="F106" s="136"/>
    </row>
    <row r="107" spans="1:6" x14ac:dyDescent="0.3">
      <c r="A107" s="130" t="s">
        <v>255</v>
      </c>
      <c r="B107" s="14">
        <v>73732132</v>
      </c>
      <c r="C107" s="131" t="s">
        <v>177</v>
      </c>
      <c r="D107" s="131" t="s">
        <v>176</v>
      </c>
      <c r="E107" s="132"/>
      <c r="F107" s="133"/>
    </row>
    <row r="108" spans="1:6" x14ac:dyDescent="0.3">
      <c r="A108" s="130" t="s">
        <v>47</v>
      </c>
      <c r="B108" s="10">
        <v>6290523</v>
      </c>
      <c r="C108" s="147" t="s">
        <v>257</v>
      </c>
      <c r="D108" s="131" t="s">
        <v>314</v>
      </c>
      <c r="E108" s="132" t="s">
        <v>256</v>
      </c>
      <c r="F108" s="133" t="s">
        <v>474</v>
      </c>
    </row>
    <row r="109" spans="1:6" x14ac:dyDescent="0.3">
      <c r="A109" s="134" t="s">
        <v>47</v>
      </c>
      <c r="B109" s="9">
        <v>6290523</v>
      </c>
      <c r="C109" s="107" t="s">
        <v>168</v>
      </c>
      <c r="D109" s="107" t="s">
        <v>164</v>
      </c>
      <c r="E109" s="135" t="s">
        <v>173</v>
      </c>
      <c r="F109" s="136"/>
    </row>
    <row r="110" spans="1:6" x14ac:dyDescent="0.3">
      <c r="A110" s="134" t="s">
        <v>47</v>
      </c>
      <c r="B110" s="9">
        <v>6290523</v>
      </c>
      <c r="C110" s="107" t="s">
        <v>169</v>
      </c>
      <c r="D110" s="107" t="s">
        <v>165</v>
      </c>
      <c r="E110" s="135" t="s">
        <v>174</v>
      </c>
      <c r="F110" s="136"/>
    </row>
    <row r="111" spans="1:6" x14ac:dyDescent="0.3">
      <c r="A111" s="134" t="s">
        <v>47</v>
      </c>
      <c r="B111" s="9">
        <v>6290523</v>
      </c>
      <c r="C111" s="107" t="s">
        <v>170</v>
      </c>
      <c r="D111" s="107" t="s">
        <v>166</v>
      </c>
      <c r="E111" s="135" t="s">
        <v>174</v>
      </c>
      <c r="F111" s="136"/>
    </row>
    <row r="112" spans="1:6" x14ac:dyDescent="0.3">
      <c r="A112" s="134" t="s">
        <v>258</v>
      </c>
      <c r="B112" s="13">
        <v>98101651</v>
      </c>
      <c r="C112" s="107" t="s">
        <v>177</v>
      </c>
      <c r="D112" s="107" t="s">
        <v>176</v>
      </c>
      <c r="F112" s="136"/>
    </row>
    <row r="113" spans="1:6" x14ac:dyDescent="0.3">
      <c r="A113" s="134" t="s">
        <v>258</v>
      </c>
      <c r="B113" s="13">
        <v>98101651</v>
      </c>
      <c r="C113" s="107" t="s">
        <v>235</v>
      </c>
      <c r="D113" s="107" t="s">
        <v>233</v>
      </c>
      <c r="F113" s="136"/>
    </row>
    <row r="114" spans="1:6" x14ac:dyDescent="0.3">
      <c r="A114" s="134" t="s">
        <v>258</v>
      </c>
      <c r="B114" s="13">
        <v>98101651</v>
      </c>
      <c r="C114" s="107" t="s">
        <v>192</v>
      </c>
      <c r="D114" s="107" t="s">
        <v>300</v>
      </c>
      <c r="E114" s="135" t="s">
        <v>260</v>
      </c>
      <c r="F114" s="136" t="s">
        <v>259</v>
      </c>
    </row>
    <row r="115" spans="1:6" x14ac:dyDescent="0.3">
      <c r="A115" s="134" t="s">
        <v>258</v>
      </c>
      <c r="B115" s="13">
        <v>98101651</v>
      </c>
      <c r="C115" s="107" t="s">
        <v>168</v>
      </c>
      <c r="D115" s="107" t="s">
        <v>164</v>
      </c>
      <c r="E115" s="135" t="s">
        <v>173</v>
      </c>
      <c r="F115" s="136"/>
    </row>
    <row r="116" spans="1:6" x14ac:dyDescent="0.3">
      <c r="A116" s="134" t="s">
        <v>258</v>
      </c>
      <c r="B116" s="13">
        <v>98101651</v>
      </c>
      <c r="C116" s="107" t="s">
        <v>169</v>
      </c>
      <c r="D116" s="107" t="s">
        <v>165</v>
      </c>
      <c r="E116" s="135" t="s">
        <v>174</v>
      </c>
      <c r="F116" s="136"/>
    </row>
    <row r="117" spans="1:6" x14ac:dyDescent="0.3">
      <c r="A117" s="134" t="s">
        <v>258</v>
      </c>
      <c r="B117" s="13">
        <v>98101651</v>
      </c>
      <c r="C117" s="107" t="s">
        <v>170</v>
      </c>
      <c r="D117" s="107" t="s">
        <v>166</v>
      </c>
      <c r="E117" s="135" t="s">
        <v>174</v>
      </c>
      <c r="F117" s="136"/>
    </row>
    <row r="118" spans="1:6" x14ac:dyDescent="0.3">
      <c r="A118" s="130" t="s">
        <v>54</v>
      </c>
      <c r="B118" s="10">
        <v>6291023</v>
      </c>
      <c r="C118" s="131" t="s">
        <v>243</v>
      </c>
      <c r="D118" s="131" t="s">
        <v>239</v>
      </c>
      <c r="E118" s="132"/>
      <c r="F118" s="133"/>
    </row>
    <row r="119" spans="1:6" x14ac:dyDescent="0.3">
      <c r="A119" s="134" t="s">
        <v>54</v>
      </c>
      <c r="B119" s="9">
        <v>6291023</v>
      </c>
      <c r="C119" s="107" t="s">
        <v>244</v>
      </c>
      <c r="D119" s="107" t="s">
        <v>240</v>
      </c>
      <c r="F119" s="136"/>
    </row>
    <row r="120" spans="1:6" x14ac:dyDescent="0.3">
      <c r="A120" s="134" t="s">
        <v>54</v>
      </c>
      <c r="B120" s="9">
        <v>6291023</v>
      </c>
      <c r="C120" s="107" t="s">
        <v>177</v>
      </c>
      <c r="D120" s="107" t="s">
        <v>176</v>
      </c>
      <c r="E120" s="135" t="s">
        <v>290</v>
      </c>
      <c r="F120" s="136"/>
    </row>
    <row r="121" spans="1:6" x14ac:dyDescent="0.3">
      <c r="A121" s="134" t="s">
        <v>54</v>
      </c>
      <c r="B121" s="9">
        <v>6291023</v>
      </c>
      <c r="C121" s="107" t="s">
        <v>169</v>
      </c>
      <c r="D121" s="107" t="s">
        <v>165</v>
      </c>
      <c r="E121" s="135" t="s">
        <v>174</v>
      </c>
      <c r="F121" s="136"/>
    </row>
    <row r="122" spans="1:6" x14ac:dyDescent="0.3">
      <c r="A122" s="134" t="s">
        <v>54</v>
      </c>
      <c r="B122" s="9">
        <v>6291023</v>
      </c>
      <c r="C122" s="107" t="s">
        <v>170</v>
      </c>
      <c r="D122" s="107" t="s">
        <v>166</v>
      </c>
      <c r="E122" s="135" t="s">
        <v>174</v>
      </c>
      <c r="F122" s="136"/>
    </row>
    <row r="123" spans="1:6" x14ac:dyDescent="0.3">
      <c r="A123" s="130" t="s">
        <v>261</v>
      </c>
      <c r="B123" s="14">
        <v>98098932</v>
      </c>
      <c r="C123" s="131" t="s">
        <v>269</v>
      </c>
      <c r="D123" s="131" t="s">
        <v>267</v>
      </c>
      <c r="E123" s="132"/>
      <c r="F123" s="133"/>
    </row>
    <row r="124" spans="1:6" x14ac:dyDescent="0.3">
      <c r="A124" s="134" t="s">
        <v>261</v>
      </c>
      <c r="B124" s="13">
        <v>98098932</v>
      </c>
      <c r="C124" s="107" t="s">
        <v>177</v>
      </c>
      <c r="D124" s="107" t="s">
        <v>176</v>
      </c>
      <c r="F124" s="136"/>
    </row>
    <row r="125" spans="1:6" x14ac:dyDescent="0.3">
      <c r="A125" s="134" t="s">
        <v>261</v>
      </c>
      <c r="B125" s="13">
        <v>98098932</v>
      </c>
      <c r="C125" s="107" t="s">
        <v>235</v>
      </c>
      <c r="D125" s="107" t="s">
        <v>233</v>
      </c>
      <c r="F125" s="136"/>
    </row>
    <row r="126" spans="1:6" x14ac:dyDescent="0.3">
      <c r="A126" s="134" t="s">
        <v>261</v>
      </c>
      <c r="B126" s="13">
        <v>98098932</v>
      </c>
      <c r="C126" s="107" t="s">
        <v>182</v>
      </c>
      <c r="D126" s="107" t="s">
        <v>179</v>
      </c>
      <c r="E126" s="135" t="s">
        <v>321</v>
      </c>
      <c r="F126" s="136"/>
    </row>
    <row r="127" spans="1:6" x14ac:dyDescent="0.3">
      <c r="A127" s="134" t="s">
        <v>261</v>
      </c>
      <c r="B127" s="13">
        <v>98098932</v>
      </c>
      <c r="C127" s="107" t="s">
        <v>183</v>
      </c>
      <c r="D127" s="107" t="s">
        <v>180</v>
      </c>
      <c r="E127" s="135" t="s">
        <v>321</v>
      </c>
      <c r="F127" s="136"/>
    </row>
    <row r="128" spans="1:6" x14ac:dyDescent="0.3">
      <c r="A128" s="134" t="s">
        <v>261</v>
      </c>
      <c r="B128" s="13">
        <v>98098932</v>
      </c>
      <c r="C128" s="107" t="s">
        <v>184</v>
      </c>
      <c r="D128" s="107" t="s">
        <v>181</v>
      </c>
      <c r="E128" s="135" t="s">
        <v>321</v>
      </c>
      <c r="F128" s="136"/>
    </row>
    <row r="129" spans="1:6" x14ac:dyDescent="0.3">
      <c r="A129" s="134" t="s">
        <v>261</v>
      </c>
      <c r="B129" s="13">
        <v>98098932</v>
      </c>
      <c r="C129" s="107" t="s">
        <v>243</v>
      </c>
      <c r="D129" s="107" t="s">
        <v>239</v>
      </c>
      <c r="F129" s="136"/>
    </row>
    <row r="130" spans="1:6" x14ac:dyDescent="0.3">
      <c r="A130" s="134" t="s">
        <v>261</v>
      </c>
      <c r="B130" s="13">
        <v>98098932</v>
      </c>
      <c r="C130" s="107" t="s">
        <v>244</v>
      </c>
      <c r="D130" s="107" t="s">
        <v>240</v>
      </c>
      <c r="F130" s="136"/>
    </row>
    <row r="131" spans="1:6" x14ac:dyDescent="0.3">
      <c r="A131" s="134" t="s">
        <v>261</v>
      </c>
      <c r="B131" s="13">
        <v>98098932</v>
      </c>
      <c r="C131" s="107" t="s">
        <v>194</v>
      </c>
      <c r="D131" s="107" t="s">
        <v>317</v>
      </c>
      <c r="E131" s="135" t="s">
        <v>211</v>
      </c>
      <c r="F131" s="136" t="s">
        <v>275</v>
      </c>
    </row>
    <row r="132" spans="1:6" x14ac:dyDescent="0.3">
      <c r="A132" s="134" t="s">
        <v>261</v>
      </c>
      <c r="B132" s="13">
        <v>98098932</v>
      </c>
      <c r="C132" s="107" t="s">
        <v>193</v>
      </c>
      <c r="D132" s="107" t="s">
        <v>312</v>
      </c>
      <c r="E132" s="135" t="s">
        <v>285</v>
      </c>
      <c r="F132" s="136" t="s">
        <v>475</v>
      </c>
    </row>
    <row r="133" spans="1:6" x14ac:dyDescent="0.3">
      <c r="A133" s="134" t="s">
        <v>261</v>
      </c>
      <c r="B133" s="13">
        <v>98098932</v>
      </c>
      <c r="C133" s="107" t="s">
        <v>270</v>
      </c>
      <c r="D133" s="107" t="s">
        <v>304</v>
      </c>
      <c r="E133" s="135" t="s">
        <v>225</v>
      </c>
      <c r="F133" s="136" t="s">
        <v>284</v>
      </c>
    </row>
    <row r="134" spans="1:6" x14ac:dyDescent="0.3">
      <c r="A134" s="134" t="s">
        <v>261</v>
      </c>
      <c r="B134" s="13">
        <v>98098932</v>
      </c>
      <c r="C134" s="107" t="s">
        <v>168</v>
      </c>
      <c r="D134" s="107" t="s">
        <v>164</v>
      </c>
      <c r="E134" s="135" t="s">
        <v>173</v>
      </c>
      <c r="F134" s="136"/>
    </row>
    <row r="135" spans="1:6" x14ac:dyDescent="0.3">
      <c r="A135" s="134" t="s">
        <v>261</v>
      </c>
      <c r="B135" s="13">
        <v>98098932</v>
      </c>
      <c r="C135" s="107" t="s">
        <v>169</v>
      </c>
      <c r="D135" s="107" t="s">
        <v>165</v>
      </c>
      <c r="E135" s="135" t="s">
        <v>174</v>
      </c>
      <c r="F135" s="136"/>
    </row>
    <row r="136" spans="1:6" x14ac:dyDescent="0.3">
      <c r="A136" s="134" t="s">
        <v>261</v>
      </c>
      <c r="B136" s="13">
        <v>98098932</v>
      </c>
      <c r="C136" s="107" t="s">
        <v>170</v>
      </c>
      <c r="D136" s="107" t="s">
        <v>166</v>
      </c>
      <c r="E136" s="135" t="s">
        <v>174</v>
      </c>
      <c r="F136" s="136"/>
    </row>
    <row r="137" spans="1:6" x14ac:dyDescent="0.3">
      <c r="A137" s="130" t="s">
        <v>262</v>
      </c>
      <c r="B137" s="14">
        <v>98099892</v>
      </c>
      <c r="C137" s="131" t="s">
        <v>269</v>
      </c>
      <c r="D137" s="131" t="s">
        <v>267</v>
      </c>
      <c r="E137" s="132"/>
      <c r="F137" s="133"/>
    </row>
    <row r="138" spans="1:6" x14ac:dyDescent="0.3">
      <c r="A138" s="134" t="s">
        <v>262</v>
      </c>
      <c r="B138" s="13">
        <v>98099892</v>
      </c>
      <c r="C138" s="107" t="s">
        <v>242</v>
      </c>
      <c r="D138" s="107" t="s">
        <v>268</v>
      </c>
      <c r="E138" s="146" t="s">
        <v>320</v>
      </c>
      <c r="F138" s="136" t="s">
        <v>247</v>
      </c>
    </row>
    <row r="139" spans="1:6" x14ac:dyDescent="0.3">
      <c r="A139" s="134" t="s">
        <v>262</v>
      </c>
      <c r="B139" s="13">
        <v>98099892</v>
      </c>
      <c r="C139" s="107" t="s">
        <v>182</v>
      </c>
      <c r="D139" s="107" t="s">
        <v>179</v>
      </c>
      <c r="E139" s="135" t="s">
        <v>321</v>
      </c>
      <c r="F139" s="136"/>
    </row>
    <row r="140" spans="1:6" x14ac:dyDescent="0.3">
      <c r="A140" s="134" t="s">
        <v>262</v>
      </c>
      <c r="B140" s="13">
        <v>98099892</v>
      </c>
      <c r="C140" s="107" t="s">
        <v>183</v>
      </c>
      <c r="D140" s="107" t="s">
        <v>180</v>
      </c>
      <c r="E140" s="135" t="s">
        <v>321</v>
      </c>
      <c r="F140" s="136"/>
    </row>
    <row r="141" spans="1:6" x14ac:dyDescent="0.3">
      <c r="A141" s="134" t="s">
        <v>262</v>
      </c>
      <c r="B141" s="13">
        <v>98099892</v>
      </c>
      <c r="C141" s="107" t="s">
        <v>184</v>
      </c>
      <c r="D141" s="107" t="s">
        <v>181</v>
      </c>
      <c r="E141" s="135" t="s">
        <v>321</v>
      </c>
      <c r="F141" s="136"/>
    </row>
    <row r="142" spans="1:6" x14ac:dyDescent="0.3">
      <c r="A142" s="134" t="s">
        <v>262</v>
      </c>
      <c r="B142" s="13">
        <v>98099892</v>
      </c>
      <c r="C142" s="107" t="s">
        <v>192</v>
      </c>
      <c r="D142" s="107" t="s">
        <v>300</v>
      </c>
      <c r="F142" s="136" t="s">
        <v>286</v>
      </c>
    </row>
    <row r="143" spans="1:6" x14ac:dyDescent="0.3">
      <c r="A143" s="134" t="s">
        <v>262</v>
      </c>
      <c r="B143" s="13">
        <v>98099892</v>
      </c>
      <c r="C143" s="107" t="s">
        <v>271</v>
      </c>
      <c r="D143" s="107" t="s">
        <v>319</v>
      </c>
      <c r="E143" s="135" t="s">
        <v>172</v>
      </c>
      <c r="F143" s="136" t="s">
        <v>276</v>
      </c>
    </row>
    <row r="144" spans="1:6" x14ac:dyDescent="0.3">
      <c r="A144" s="134" t="s">
        <v>262</v>
      </c>
      <c r="B144" s="13">
        <v>98099892</v>
      </c>
      <c r="C144" s="107" t="s">
        <v>168</v>
      </c>
      <c r="D144" s="107" t="s">
        <v>164</v>
      </c>
      <c r="E144" s="135" t="s">
        <v>173</v>
      </c>
      <c r="F144" s="136"/>
    </row>
    <row r="145" spans="1:6" x14ac:dyDescent="0.3">
      <c r="A145" s="134" t="s">
        <v>262</v>
      </c>
      <c r="B145" s="13">
        <v>98099892</v>
      </c>
      <c r="C145" s="107" t="s">
        <v>169</v>
      </c>
      <c r="D145" s="107" t="s">
        <v>165</v>
      </c>
      <c r="E145" s="135" t="s">
        <v>174</v>
      </c>
      <c r="F145" s="136"/>
    </row>
    <row r="146" spans="1:6" x14ac:dyDescent="0.3">
      <c r="A146" s="142" t="s">
        <v>262</v>
      </c>
      <c r="B146" s="15">
        <v>98099892</v>
      </c>
      <c r="C146" s="143" t="s">
        <v>170</v>
      </c>
      <c r="D146" s="143" t="s">
        <v>166</v>
      </c>
      <c r="E146" s="144" t="s">
        <v>174</v>
      </c>
      <c r="F146" s="145"/>
    </row>
    <row r="147" spans="1:6" x14ac:dyDescent="0.3">
      <c r="A147" s="134" t="s">
        <v>57</v>
      </c>
      <c r="B147" s="9">
        <v>30300147</v>
      </c>
      <c r="C147" s="107" t="s">
        <v>182</v>
      </c>
      <c r="D147" s="107" t="s">
        <v>179</v>
      </c>
      <c r="E147" s="135" t="s">
        <v>321</v>
      </c>
      <c r="F147" s="136"/>
    </row>
    <row r="148" spans="1:6" x14ac:dyDescent="0.3">
      <c r="A148" s="134" t="s">
        <v>57</v>
      </c>
      <c r="B148" s="9">
        <v>30300147</v>
      </c>
      <c r="C148" s="107" t="s">
        <v>183</v>
      </c>
      <c r="D148" s="107" t="s">
        <v>180</v>
      </c>
      <c r="E148" s="135" t="s">
        <v>321</v>
      </c>
      <c r="F148" s="136"/>
    </row>
    <row r="149" spans="1:6" x14ac:dyDescent="0.3">
      <c r="A149" s="134" t="s">
        <v>57</v>
      </c>
      <c r="B149" s="9">
        <v>30300147</v>
      </c>
      <c r="C149" s="107" t="s">
        <v>184</v>
      </c>
      <c r="D149" s="107" t="s">
        <v>181</v>
      </c>
      <c r="E149" s="135" t="s">
        <v>321</v>
      </c>
      <c r="F149" s="136"/>
    </row>
    <row r="150" spans="1:6" x14ac:dyDescent="0.3">
      <c r="A150" s="134" t="s">
        <v>57</v>
      </c>
      <c r="B150" s="9">
        <v>30300147</v>
      </c>
      <c r="C150" s="107" t="s">
        <v>168</v>
      </c>
      <c r="D150" s="107" t="s">
        <v>164</v>
      </c>
      <c r="E150" s="135" t="s">
        <v>173</v>
      </c>
      <c r="F150" s="136"/>
    </row>
    <row r="151" spans="1:6" x14ac:dyDescent="0.3">
      <c r="A151" s="134" t="s">
        <v>57</v>
      </c>
      <c r="B151" s="9">
        <v>30300147</v>
      </c>
      <c r="C151" s="107" t="s">
        <v>169</v>
      </c>
      <c r="D151" s="107" t="s">
        <v>165</v>
      </c>
      <c r="E151" s="135" t="s">
        <v>174</v>
      </c>
      <c r="F151" s="136"/>
    </row>
    <row r="152" spans="1:6" x14ac:dyDescent="0.3">
      <c r="A152" s="134" t="s">
        <v>57</v>
      </c>
      <c r="B152" s="9">
        <v>30300147</v>
      </c>
      <c r="C152" s="107" t="s">
        <v>170</v>
      </c>
      <c r="D152" s="107" t="s">
        <v>166</v>
      </c>
      <c r="E152" s="135" t="s">
        <v>174</v>
      </c>
      <c r="F152" s="136"/>
    </row>
    <row r="153" spans="1:6" x14ac:dyDescent="0.3">
      <c r="A153" s="130" t="s">
        <v>106</v>
      </c>
      <c r="B153" s="14">
        <v>98101464</v>
      </c>
      <c r="C153" s="131" t="s">
        <v>177</v>
      </c>
      <c r="D153" s="131" t="s">
        <v>223</v>
      </c>
      <c r="E153" s="132"/>
      <c r="F153" s="133"/>
    </row>
    <row r="154" spans="1:6" x14ac:dyDescent="0.3">
      <c r="A154" s="134" t="s">
        <v>106</v>
      </c>
      <c r="B154" s="13">
        <v>98101464</v>
      </c>
      <c r="C154" s="107" t="s">
        <v>272</v>
      </c>
      <c r="D154" s="107" t="s">
        <v>316</v>
      </c>
      <c r="E154" s="135" t="s">
        <v>287</v>
      </c>
      <c r="F154" s="136"/>
    </row>
    <row r="155" spans="1:6" x14ac:dyDescent="0.3">
      <c r="A155" s="134" t="s">
        <v>106</v>
      </c>
      <c r="B155" s="13">
        <v>98101464</v>
      </c>
      <c r="C155" s="107" t="s">
        <v>193</v>
      </c>
      <c r="D155" s="107" t="s">
        <v>312</v>
      </c>
      <c r="E155" s="135" t="s">
        <v>229</v>
      </c>
      <c r="F155" s="136"/>
    </row>
    <row r="156" spans="1:6" x14ac:dyDescent="0.3">
      <c r="A156" s="134" t="s">
        <v>106</v>
      </c>
      <c r="B156" s="13">
        <v>98101464</v>
      </c>
      <c r="C156" s="107" t="s">
        <v>168</v>
      </c>
      <c r="D156" s="107" t="s">
        <v>164</v>
      </c>
      <c r="E156" s="135" t="s">
        <v>173</v>
      </c>
      <c r="F156" s="136"/>
    </row>
    <row r="157" spans="1:6" x14ac:dyDescent="0.3">
      <c r="A157" s="134" t="s">
        <v>106</v>
      </c>
      <c r="B157" s="13">
        <v>98101464</v>
      </c>
      <c r="C157" s="107" t="s">
        <v>169</v>
      </c>
      <c r="D157" s="107" t="s">
        <v>165</v>
      </c>
      <c r="E157" s="135" t="s">
        <v>174</v>
      </c>
      <c r="F157" s="136"/>
    </row>
    <row r="158" spans="1:6" x14ac:dyDescent="0.3">
      <c r="A158" s="134" t="s">
        <v>106</v>
      </c>
      <c r="B158" s="13">
        <v>98101464</v>
      </c>
      <c r="C158" s="107" t="s">
        <v>170</v>
      </c>
      <c r="D158" s="107" t="s">
        <v>166</v>
      </c>
      <c r="E158" s="135" t="s">
        <v>174</v>
      </c>
      <c r="F158" s="136"/>
    </row>
    <row r="159" spans="1:6" x14ac:dyDescent="0.3">
      <c r="A159" s="130" t="s">
        <v>263</v>
      </c>
      <c r="B159" s="14">
        <v>98100219</v>
      </c>
      <c r="C159" s="131" t="s">
        <v>177</v>
      </c>
      <c r="D159" s="131" t="s">
        <v>176</v>
      </c>
      <c r="E159" s="132"/>
      <c r="F159" s="133"/>
    </row>
    <row r="160" spans="1:6" x14ac:dyDescent="0.3">
      <c r="A160" s="134" t="s">
        <v>263</v>
      </c>
      <c r="B160" s="13">
        <v>98100219</v>
      </c>
      <c r="C160" s="107" t="s">
        <v>235</v>
      </c>
      <c r="D160" s="107" t="s">
        <v>233</v>
      </c>
      <c r="F160" s="136"/>
    </row>
    <row r="161" spans="1:6" x14ac:dyDescent="0.3">
      <c r="A161" s="134" t="s">
        <v>263</v>
      </c>
      <c r="B161" s="13">
        <v>98100219</v>
      </c>
      <c r="C161" s="107" t="s">
        <v>182</v>
      </c>
      <c r="D161" s="107" t="s">
        <v>179</v>
      </c>
      <c r="E161" s="135" t="s">
        <v>321</v>
      </c>
      <c r="F161" s="136"/>
    </row>
    <row r="162" spans="1:6" x14ac:dyDescent="0.3">
      <c r="A162" s="134" t="s">
        <v>263</v>
      </c>
      <c r="B162" s="13">
        <v>98100219</v>
      </c>
      <c r="C162" s="107" t="s">
        <v>183</v>
      </c>
      <c r="D162" s="107" t="s">
        <v>180</v>
      </c>
      <c r="E162" s="135" t="s">
        <v>321</v>
      </c>
      <c r="F162" s="136"/>
    </row>
    <row r="163" spans="1:6" x14ac:dyDescent="0.3">
      <c r="A163" s="134" t="s">
        <v>263</v>
      </c>
      <c r="B163" s="13">
        <v>98100219</v>
      </c>
      <c r="C163" s="107" t="s">
        <v>184</v>
      </c>
      <c r="D163" s="107" t="s">
        <v>181</v>
      </c>
      <c r="E163" s="135" t="s">
        <v>321</v>
      </c>
      <c r="F163" s="136"/>
    </row>
    <row r="164" spans="1:6" x14ac:dyDescent="0.3">
      <c r="A164" s="134" t="s">
        <v>263</v>
      </c>
      <c r="B164" s="13">
        <v>98100219</v>
      </c>
      <c r="C164" s="107" t="s">
        <v>168</v>
      </c>
      <c r="D164" s="107" t="s">
        <v>164</v>
      </c>
      <c r="E164" s="135" t="s">
        <v>173</v>
      </c>
      <c r="F164" s="136"/>
    </row>
    <row r="165" spans="1:6" x14ac:dyDescent="0.3">
      <c r="A165" s="134" t="s">
        <v>263</v>
      </c>
      <c r="B165" s="13">
        <v>98100219</v>
      </c>
      <c r="C165" s="107" t="s">
        <v>169</v>
      </c>
      <c r="D165" s="107" t="s">
        <v>165</v>
      </c>
      <c r="E165" s="135" t="s">
        <v>174</v>
      </c>
      <c r="F165" s="136"/>
    </row>
    <row r="166" spans="1:6" x14ac:dyDescent="0.3">
      <c r="A166" s="134" t="s">
        <v>263</v>
      </c>
      <c r="B166" s="13">
        <v>98100219</v>
      </c>
      <c r="C166" s="107" t="s">
        <v>170</v>
      </c>
      <c r="D166" s="107" t="s">
        <v>166</v>
      </c>
      <c r="E166" s="135" t="s">
        <v>174</v>
      </c>
      <c r="F166" s="136"/>
    </row>
    <row r="167" spans="1:6" x14ac:dyDescent="0.3">
      <c r="A167" s="130" t="s">
        <v>264</v>
      </c>
      <c r="B167" s="14">
        <v>98106343</v>
      </c>
      <c r="C167" s="131" t="s">
        <v>193</v>
      </c>
      <c r="D167" s="131" t="s">
        <v>312</v>
      </c>
      <c r="E167" s="132" t="s">
        <v>289</v>
      </c>
      <c r="F167" s="133" t="s">
        <v>288</v>
      </c>
    </row>
    <row r="168" spans="1:6" x14ac:dyDescent="0.3">
      <c r="A168" s="134" t="s">
        <v>264</v>
      </c>
      <c r="B168" s="13">
        <v>98106343</v>
      </c>
      <c r="C168" s="107" t="s">
        <v>168</v>
      </c>
      <c r="D168" s="107" t="s">
        <v>164</v>
      </c>
      <c r="E168" s="135" t="s">
        <v>173</v>
      </c>
      <c r="F168" s="136"/>
    </row>
    <row r="169" spans="1:6" x14ac:dyDescent="0.3">
      <c r="A169" s="134" t="s">
        <v>264</v>
      </c>
      <c r="B169" s="13">
        <v>98106343</v>
      </c>
      <c r="C169" s="107" t="s">
        <v>169</v>
      </c>
      <c r="D169" s="107" t="s">
        <v>165</v>
      </c>
      <c r="E169" s="135" t="s">
        <v>174</v>
      </c>
      <c r="F169" s="136"/>
    </row>
    <row r="170" spans="1:6" x14ac:dyDescent="0.3">
      <c r="A170" s="134" t="s">
        <v>264</v>
      </c>
      <c r="B170" s="13">
        <v>98106343</v>
      </c>
      <c r="C170" s="107" t="s">
        <v>170</v>
      </c>
      <c r="D170" s="107" t="s">
        <v>166</v>
      </c>
      <c r="E170" s="135" t="s">
        <v>174</v>
      </c>
      <c r="F170" s="136"/>
    </row>
    <row r="171" spans="1:6" x14ac:dyDescent="0.3">
      <c r="A171" s="130" t="s">
        <v>127</v>
      </c>
      <c r="B171" s="10">
        <v>98099350</v>
      </c>
      <c r="C171" s="131" t="s">
        <v>177</v>
      </c>
      <c r="D171" s="131" t="s">
        <v>176</v>
      </c>
      <c r="E171" s="132"/>
      <c r="F171" s="133"/>
    </row>
    <row r="172" spans="1:6" x14ac:dyDescent="0.3">
      <c r="A172" s="134" t="s">
        <v>127</v>
      </c>
      <c r="B172" s="9">
        <v>98099350</v>
      </c>
      <c r="C172" s="107" t="s">
        <v>182</v>
      </c>
      <c r="D172" s="107" t="s">
        <v>179</v>
      </c>
      <c r="E172" s="135" t="s">
        <v>321</v>
      </c>
      <c r="F172" s="136"/>
    </row>
    <row r="173" spans="1:6" x14ac:dyDescent="0.3">
      <c r="A173" s="134" t="s">
        <v>127</v>
      </c>
      <c r="B173" s="9">
        <v>98099350</v>
      </c>
      <c r="C173" s="107" t="s">
        <v>183</v>
      </c>
      <c r="D173" s="107" t="s">
        <v>180</v>
      </c>
      <c r="E173" s="135" t="s">
        <v>321</v>
      </c>
      <c r="F173" s="136"/>
    </row>
    <row r="174" spans="1:6" x14ac:dyDescent="0.3">
      <c r="A174" s="134" t="s">
        <v>127</v>
      </c>
      <c r="B174" s="9">
        <v>98099350</v>
      </c>
      <c r="C174" s="107" t="s">
        <v>184</v>
      </c>
      <c r="D174" s="107" t="s">
        <v>181</v>
      </c>
      <c r="E174" s="135" t="s">
        <v>321</v>
      </c>
      <c r="F174" s="136"/>
    </row>
    <row r="175" spans="1:6" x14ac:dyDescent="0.3">
      <c r="A175" s="134" t="s">
        <v>127</v>
      </c>
      <c r="B175" s="9">
        <v>98099350</v>
      </c>
      <c r="C175" s="107" t="s">
        <v>243</v>
      </c>
      <c r="D175" s="107" t="s">
        <v>239</v>
      </c>
      <c r="F175" s="136"/>
    </row>
    <row r="176" spans="1:6" x14ac:dyDescent="0.3">
      <c r="A176" s="134" t="s">
        <v>127</v>
      </c>
      <c r="B176" s="9">
        <v>98099350</v>
      </c>
      <c r="C176" s="107" t="s">
        <v>244</v>
      </c>
      <c r="D176" s="107" t="s">
        <v>240</v>
      </c>
      <c r="F176" s="136"/>
    </row>
    <row r="177" spans="1:6" x14ac:dyDescent="0.3">
      <c r="A177" s="134" t="s">
        <v>127</v>
      </c>
      <c r="B177" s="9">
        <v>98099350</v>
      </c>
      <c r="C177" s="107" t="s">
        <v>234</v>
      </c>
      <c r="D177" s="107" t="s">
        <v>318</v>
      </c>
      <c r="F177" s="136" t="s">
        <v>277</v>
      </c>
    </row>
    <row r="178" spans="1:6" ht="28.8" x14ac:dyDescent="0.3">
      <c r="A178" s="134" t="s">
        <v>127</v>
      </c>
      <c r="B178" s="9">
        <v>98099350</v>
      </c>
      <c r="C178" s="107" t="s">
        <v>408</v>
      </c>
      <c r="D178" s="107" t="s">
        <v>326</v>
      </c>
      <c r="E178" s="72" t="s">
        <v>409</v>
      </c>
      <c r="F178" s="136"/>
    </row>
    <row r="179" spans="1:6" x14ac:dyDescent="0.3">
      <c r="A179" s="134" t="s">
        <v>127</v>
      </c>
      <c r="B179" s="9">
        <v>98099350</v>
      </c>
      <c r="C179" s="107" t="s">
        <v>168</v>
      </c>
      <c r="D179" s="107" t="s">
        <v>164</v>
      </c>
      <c r="F179" s="136"/>
    </row>
    <row r="180" spans="1:6" x14ac:dyDescent="0.3">
      <c r="A180" s="134" t="s">
        <v>127</v>
      </c>
      <c r="B180" s="9">
        <v>98099350</v>
      </c>
      <c r="C180" s="107" t="s">
        <v>169</v>
      </c>
      <c r="D180" s="107" t="s">
        <v>165</v>
      </c>
      <c r="F180" s="136"/>
    </row>
    <row r="181" spans="1:6" x14ac:dyDescent="0.3">
      <c r="A181" s="134" t="s">
        <v>127</v>
      </c>
      <c r="B181" s="9">
        <v>98099350</v>
      </c>
      <c r="C181" s="107" t="s">
        <v>170</v>
      </c>
      <c r="D181" s="107" t="s">
        <v>166</v>
      </c>
      <c r="F181" s="136"/>
    </row>
    <row r="182" spans="1:6" x14ac:dyDescent="0.3">
      <c r="A182" s="134" t="s">
        <v>265</v>
      </c>
      <c r="B182" s="9">
        <v>98105181</v>
      </c>
      <c r="C182" s="107" t="s">
        <v>270</v>
      </c>
      <c r="D182" s="107" t="s">
        <v>304</v>
      </c>
      <c r="E182" s="107" t="s">
        <v>291</v>
      </c>
      <c r="F182" s="135" t="s">
        <v>278</v>
      </c>
    </row>
    <row r="183" spans="1:6" x14ac:dyDescent="0.3">
      <c r="A183" s="134" t="s">
        <v>265</v>
      </c>
      <c r="B183" s="9">
        <v>98105181</v>
      </c>
      <c r="C183" s="107" t="s">
        <v>273</v>
      </c>
      <c r="D183" s="107" t="s">
        <v>310</v>
      </c>
      <c r="E183" s="135" t="s">
        <v>292</v>
      </c>
      <c r="F183" s="136" t="s">
        <v>279</v>
      </c>
    </row>
    <row r="184" spans="1:6" x14ac:dyDescent="0.3">
      <c r="A184" s="134" t="s">
        <v>265</v>
      </c>
      <c r="B184" s="9">
        <v>98105181</v>
      </c>
      <c r="C184" s="107" t="s">
        <v>246</v>
      </c>
      <c r="D184" s="107" t="s">
        <v>302</v>
      </c>
      <c r="E184" s="135" t="s">
        <v>293</v>
      </c>
      <c r="F184" s="136" t="s">
        <v>280</v>
      </c>
    </row>
    <row r="185" spans="1:6" x14ac:dyDescent="0.3">
      <c r="A185" s="134" t="s">
        <v>265</v>
      </c>
      <c r="B185" s="9">
        <v>98105181</v>
      </c>
      <c r="C185" s="107" t="s">
        <v>274</v>
      </c>
      <c r="D185" s="107" t="s">
        <v>311</v>
      </c>
      <c r="E185" s="135" t="s">
        <v>294</v>
      </c>
      <c r="F185" s="136" t="s">
        <v>281</v>
      </c>
    </row>
    <row r="186" spans="1:6" x14ac:dyDescent="0.3">
      <c r="A186" s="134" t="s">
        <v>265</v>
      </c>
      <c r="B186" s="9">
        <v>98105181</v>
      </c>
      <c r="C186" s="107" t="s">
        <v>246</v>
      </c>
      <c r="D186" s="107" t="s">
        <v>302</v>
      </c>
      <c r="E186" s="135" t="s">
        <v>293</v>
      </c>
      <c r="F186" s="136" t="s">
        <v>282</v>
      </c>
    </row>
    <row r="187" spans="1:6" x14ac:dyDescent="0.3">
      <c r="A187" s="134" t="s">
        <v>265</v>
      </c>
      <c r="B187" s="9">
        <v>98105181</v>
      </c>
      <c r="C187" s="107" t="s">
        <v>196</v>
      </c>
      <c r="D187" s="107" t="s">
        <v>298</v>
      </c>
      <c r="E187" s="107" t="s">
        <v>293</v>
      </c>
      <c r="F187" s="135" t="s">
        <v>283</v>
      </c>
    </row>
    <row r="188" spans="1:6" x14ac:dyDescent="0.3">
      <c r="A188" s="134" t="s">
        <v>265</v>
      </c>
      <c r="B188" s="9">
        <v>98105181</v>
      </c>
      <c r="C188" s="107" t="s">
        <v>168</v>
      </c>
      <c r="D188" s="107" t="s">
        <v>164</v>
      </c>
      <c r="E188" s="135" t="s">
        <v>173</v>
      </c>
      <c r="F188" s="136"/>
    </row>
    <row r="189" spans="1:6" x14ac:dyDescent="0.3">
      <c r="A189" s="134" t="s">
        <v>265</v>
      </c>
      <c r="B189" s="9">
        <v>98105181</v>
      </c>
      <c r="C189" s="107" t="s">
        <v>169</v>
      </c>
      <c r="D189" s="107" t="s">
        <v>165</v>
      </c>
      <c r="E189" s="135" t="s">
        <v>174</v>
      </c>
      <c r="F189" s="136"/>
    </row>
    <row r="190" spans="1:6" x14ac:dyDescent="0.3">
      <c r="A190" s="134" t="s">
        <v>265</v>
      </c>
      <c r="B190" s="9">
        <v>98105181</v>
      </c>
      <c r="C190" s="107" t="s">
        <v>170</v>
      </c>
      <c r="D190" s="107" t="s">
        <v>166</v>
      </c>
      <c r="E190" s="135" t="s">
        <v>174</v>
      </c>
      <c r="F190" s="136"/>
    </row>
    <row r="191" spans="1:6" x14ac:dyDescent="0.3">
      <c r="A191" s="130" t="s">
        <v>266</v>
      </c>
      <c r="B191" s="10">
        <v>98103416</v>
      </c>
      <c r="C191" s="131" t="s">
        <v>182</v>
      </c>
      <c r="D191" s="131" t="s">
        <v>179</v>
      </c>
      <c r="E191" s="132" t="s">
        <v>321</v>
      </c>
      <c r="F191" s="133"/>
    </row>
    <row r="192" spans="1:6" x14ac:dyDescent="0.3">
      <c r="A192" s="134" t="s">
        <v>266</v>
      </c>
      <c r="B192" s="9">
        <v>98103416</v>
      </c>
      <c r="C192" s="107" t="s">
        <v>183</v>
      </c>
      <c r="D192" s="107" t="s">
        <v>180</v>
      </c>
      <c r="E192" s="135" t="s">
        <v>321</v>
      </c>
      <c r="F192" s="136"/>
    </row>
    <row r="193" spans="1:6" x14ac:dyDescent="0.3">
      <c r="A193" s="134" t="s">
        <v>266</v>
      </c>
      <c r="B193" s="9">
        <v>98103416</v>
      </c>
      <c r="C193" s="107" t="s">
        <v>184</v>
      </c>
      <c r="D193" s="107" t="s">
        <v>181</v>
      </c>
      <c r="E193" s="135" t="s">
        <v>321</v>
      </c>
      <c r="F193" s="136"/>
    </row>
    <row r="194" spans="1:6" x14ac:dyDescent="0.3">
      <c r="A194" s="134" t="s">
        <v>266</v>
      </c>
      <c r="B194" s="9">
        <v>98103416</v>
      </c>
      <c r="C194" s="107" t="s">
        <v>168</v>
      </c>
      <c r="D194" s="107" t="s">
        <v>164</v>
      </c>
      <c r="E194" s="135" t="s">
        <v>173</v>
      </c>
      <c r="F194" s="136"/>
    </row>
    <row r="195" spans="1:6" x14ac:dyDescent="0.3">
      <c r="A195" s="134" t="s">
        <v>266</v>
      </c>
      <c r="B195" s="9">
        <v>98103416</v>
      </c>
      <c r="C195" s="107" t="s">
        <v>169</v>
      </c>
      <c r="D195" s="107" t="s">
        <v>165</v>
      </c>
      <c r="E195" s="135" t="s">
        <v>174</v>
      </c>
      <c r="F195" s="136"/>
    </row>
    <row r="196" spans="1:6" x14ac:dyDescent="0.3">
      <c r="A196" s="134" t="s">
        <v>266</v>
      </c>
      <c r="B196" s="9">
        <v>98103416</v>
      </c>
      <c r="C196" s="107" t="s">
        <v>170</v>
      </c>
      <c r="D196" s="107" t="s">
        <v>166</v>
      </c>
      <c r="E196" s="135" t="s">
        <v>174</v>
      </c>
      <c r="F196" s="136"/>
    </row>
  </sheetData>
  <autoFilter ref="A2:F196" xr:uid="{AB976A51-EABA-49E4-B845-21C99DDB548C}"/>
  <conditionalFormatting sqref="A1:E2">
    <cfRule type="expression" dxfId="40" priority="1">
      <formula>$A2&lt;&gt;$A1</formula>
    </cfRule>
  </conditionalFormatting>
  <hyperlinks>
    <hyperlink ref="E138" r:id="rId1" xr:uid="{E9BE9A46-4C73-45AD-A407-597B7E5D1B7C}"/>
    <hyperlink ref="E94" r:id="rId2" xr:uid="{D9F7A500-6534-4329-B198-0BEDCCFD54D2}"/>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D0724-1B58-468A-8B60-DBD57A362DC3}">
  <sheetPr>
    <tabColor theme="6" tint="0.59999389629810485"/>
  </sheetPr>
  <dimension ref="A1:E175"/>
  <sheetViews>
    <sheetView workbookViewId="0">
      <pane ySplit="2" topLeftCell="A3" activePane="bottomLeft" state="frozen"/>
      <selection pane="bottomLeft" activeCell="A3" sqref="A3"/>
    </sheetView>
  </sheetViews>
  <sheetFormatPr defaultColWidth="9.109375" defaultRowHeight="14.4" x14ac:dyDescent="0.3"/>
  <cols>
    <col min="1" max="1" width="82.33203125" style="107" bestFit="1" customWidth="1"/>
    <col min="2" max="2" width="21.44140625" style="116" customWidth="1"/>
    <col min="3" max="3" width="15.44140625" style="107" customWidth="1"/>
    <col min="4" max="4" width="39.88671875" style="107" customWidth="1"/>
    <col min="5" max="5" width="87.5546875" style="107" customWidth="1"/>
    <col min="6" max="16384" width="9.109375" style="107"/>
  </cols>
  <sheetData>
    <row r="1" spans="1:5" ht="50.25" customHeight="1" x14ac:dyDescent="0.3">
      <c r="A1" s="103"/>
      <c r="B1" s="114"/>
      <c r="C1" s="104"/>
      <c r="D1" s="105"/>
      <c r="E1" s="106"/>
    </row>
    <row r="2" spans="1:5" ht="15.6" x14ac:dyDescent="0.3">
      <c r="A2" s="108" t="s">
        <v>131</v>
      </c>
      <c r="B2" s="115" t="s">
        <v>0</v>
      </c>
      <c r="C2" s="109" t="s">
        <v>1</v>
      </c>
      <c r="D2" s="110" t="s">
        <v>610</v>
      </c>
      <c r="E2" s="111" t="s">
        <v>171</v>
      </c>
    </row>
    <row r="3" spans="1:5" x14ac:dyDescent="0.3">
      <c r="A3" s="107" t="s">
        <v>163</v>
      </c>
      <c r="B3" s="9">
        <v>41412223</v>
      </c>
      <c r="C3" s="9" t="s">
        <v>423</v>
      </c>
      <c r="D3" s="9" t="s">
        <v>411</v>
      </c>
    </row>
    <row r="4" spans="1:5" x14ac:dyDescent="0.3">
      <c r="A4" s="107" t="s">
        <v>163</v>
      </c>
      <c r="B4" s="9">
        <v>41412223</v>
      </c>
      <c r="C4" s="9" t="s">
        <v>424</v>
      </c>
      <c r="D4" s="9" t="s">
        <v>412</v>
      </c>
    </row>
    <row r="5" spans="1:5" x14ac:dyDescent="0.3">
      <c r="A5" s="107" t="s">
        <v>163</v>
      </c>
      <c r="B5" s="9">
        <v>41412223</v>
      </c>
      <c r="C5" s="9" t="s">
        <v>425</v>
      </c>
      <c r="D5" s="9" t="s">
        <v>413</v>
      </c>
    </row>
    <row r="6" spans="1:5" x14ac:dyDescent="0.3">
      <c r="A6" s="107" t="s">
        <v>163</v>
      </c>
      <c r="B6" s="9">
        <v>41412223</v>
      </c>
      <c r="C6" s="9" t="s">
        <v>431</v>
      </c>
      <c r="D6" s="9" t="s">
        <v>419</v>
      </c>
    </row>
    <row r="7" spans="1:5" x14ac:dyDescent="0.3">
      <c r="A7" s="107" t="s">
        <v>163</v>
      </c>
      <c r="B7" s="9">
        <v>41412223</v>
      </c>
      <c r="C7" s="9" t="s">
        <v>432</v>
      </c>
      <c r="D7" s="9" t="s">
        <v>420</v>
      </c>
    </row>
    <row r="8" spans="1:5" x14ac:dyDescent="0.3">
      <c r="A8" s="107" t="s">
        <v>163</v>
      </c>
      <c r="B8" s="9">
        <v>41412223</v>
      </c>
      <c r="C8" s="9" t="s">
        <v>433</v>
      </c>
      <c r="D8" s="9" t="s">
        <v>421</v>
      </c>
    </row>
    <row r="9" spans="1:5" x14ac:dyDescent="0.3">
      <c r="A9" s="107" t="s">
        <v>163</v>
      </c>
      <c r="B9" s="13">
        <v>41412223</v>
      </c>
      <c r="C9" s="107" t="s">
        <v>434</v>
      </c>
      <c r="D9" s="107" t="s">
        <v>422</v>
      </c>
    </row>
    <row r="10" spans="1:5" x14ac:dyDescent="0.3">
      <c r="A10" s="107" t="s">
        <v>448</v>
      </c>
      <c r="B10" s="9" t="s">
        <v>449</v>
      </c>
      <c r="C10" s="107" t="s">
        <v>426</v>
      </c>
      <c r="D10" s="107" t="s">
        <v>414</v>
      </c>
    </row>
    <row r="11" spans="1:5" x14ac:dyDescent="0.3">
      <c r="A11" s="107" t="s">
        <v>448</v>
      </c>
      <c r="B11" s="13" t="s">
        <v>449</v>
      </c>
      <c r="C11" s="112" t="s">
        <v>427</v>
      </c>
      <c r="D11" s="107" t="s">
        <v>415</v>
      </c>
    </row>
    <row r="12" spans="1:5" x14ac:dyDescent="0.3">
      <c r="A12" s="107" t="s">
        <v>448</v>
      </c>
      <c r="B12" s="13" t="s">
        <v>449</v>
      </c>
      <c r="C12" s="112" t="s">
        <v>431</v>
      </c>
      <c r="D12" s="107" t="s">
        <v>419</v>
      </c>
    </row>
    <row r="13" spans="1:5" x14ac:dyDescent="0.3">
      <c r="A13" s="107" t="s">
        <v>448</v>
      </c>
      <c r="B13" s="13" t="s">
        <v>449</v>
      </c>
      <c r="C13" s="107" t="s">
        <v>432</v>
      </c>
      <c r="D13" s="107" t="s">
        <v>420</v>
      </c>
    </row>
    <row r="14" spans="1:5" x14ac:dyDescent="0.3">
      <c r="A14" s="107" t="s">
        <v>448</v>
      </c>
      <c r="B14" s="13" t="s">
        <v>449</v>
      </c>
      <c r="C14" s="107" t="s">
        <v>428</v>
      </c>
      <c r="D14" s="107" t="s">
        <v>416</v>
      </c>
    </row>
    <row r="15" spans="1:5" x14ac:dyDescent="0.3">
      <c r="A15" s="107" t="s">
        <v>448</v>
      </c>
      <c r="B15" s="13" t="s">
        <v>449</v>
      </c>
      <c r="C15" s="107" t="s">
        <v>429</v>
      </c>
      <c r="D15" s="107" t="s">
        <v>417</v>
      </c>
    </row>
    <row r="16" spans="1:5" x14ac:dyDescent="0.3">
      <c r="A16" s="107" t="s">
        <v>448</v>
      </c>
      <c r="B16" s="13" t="s">
        <v>449</v>
      </c>
      <c r="C16" s="107" t="s">
        <v>430</v>
      </c>
      <c r="D16" s="107" t="s">
        <v>418</v>
      </c>
    </row>
    <row r="17" spans="1:4" x14ac:dyDescent="0.3">
      <c r="A17" s="107" t="s">
        <v>186</v>
      </c>
      <c r="B17" s="9">
        <v>98107473</v>
      </c>
      <c r="C17" s="112" t="s">
        <v>423</v>
      </c>
      <c r="D17" s="112" t="s">
        <v>411</v>
      </c>
    </row>
    <row r="18" spans="1:4" x14ac:dyDescent="0.3">
      <c r="A18" s="107" t="s">
        <v>186</v>
      </c>
      <c r="B18" s="9">
        <v>98107473</v>
      </c>
      <c r="C18" s="107" t="s">
        <v>424</v>
      </c>
      <c r="D18" s="107" t="s">
        <v>412</v>
      </c>
    </row>
    <row r="19" spans="1:4" x14ac:dyDescent="0.3">
      <c r="A19" s="107" t="s">
        <v>186</v>
      </c>
      <c r="B19" s="9">
        <v>98107473</v>
      </c>
      <c r="C19" s="107" t="s">
        <v>425</v>
      </c>
      <c r="D19" s="107" t="s">
        <v>413</v>
      </c>
    </row>
    <row r="20" spans="1:4" x14ac:dyDescent="0.3">
      <c r="A20" s="107" t="s">
        <v>186</v>
      </c>
      <c r="B20" s="116">
        <v>98107473</v>
      </c>
      <c r="C20" s="107" t="s">
        <v>431</v>
      </c>
      <c r="D20" s="107" t="s">
        <v>419</v>
      </c>
    </row>
    <row r="21" spans="1:4" x14ac:dyDescent="0.3">
      <c r="A21" s="107" t="s">
        <v>186</v>
      </c>
      <c r="B21" s="116">
        <v>98107473</v>
      </c>
      <c r="C21" s="107" t="s">
        <v>432</v>
      </c>
      <c r="D21" s="107" t="s">
        <v>420</v>
      </c>
    </row>
    <row r="22" spans="1:4" x14ac:dyDescent="0.3">
      <c r="A22" s="107" t="s">
        <v>186</v>
      </c>
      <c r="B22" s="116">
        <v>98107473</v>
      </c>
      <c r="C22" s="107" t="s">
        <v>433</v>
      </c>
      <c r="D22" s="107" t="s">
        <v>421</v>
      </c>
    </row>
    <row r="23" spans="1:4" x14ac:dyDescent="0.3">
      <c r="A23" s="107" t="s">
        <v>186</v>
      </c>
      <c r="B23" s="13">
        <v>98107473</v>
      </c>
      <c r="C23" s="107" t="s">
        <v>434</v>
      </c>
      <c r="D23" s="107" t="s">
        <v>422</v>
      </c>
    </row>
    <row r="24" spans="1:4" x14ac:dyDescent="0.3">
      <c r="A24" s="107" t="s">
        <v>439</v>
      </c>
      <c r="B24" s="116" t="s">
        <v>440</v>
      </c>
      <c r="C24" s="107" t="s">
        <v>423</v>
      </c>
      <c r="D24" s="107" t="s">
        <v>411</v>
      </c>
    </row>
    <row r="25" spans="1:4" x14ac:dyDescent="0.3">
      <c r="A25" s="107" t="s">
        <v>439</v>
      </c>
      <c r="B25" s="116" t="s">
        <v>440</v>
      </c>
      <c r="C25" s="107" t="s">
        <v>424</v>
      </c>
      <c r="D25" s="107" t="s">
        <v>412</v>
      </c>
    </row>
    <row r="26" spans="1:4" x14ac:dyDescent="0.3">
      <c r="A26" s="107" t="s">
        <v>439</v>
      </c>
      <c r="B26" s="116" t="s">
        <v>440</v>
      </c>
      <c r="C26" s="107" t="s">
        <v>425</v>
      </c>
      <c r="D26" s="107" t="s">
        <v>413</v>
      </c>
    </row>
    <row r="27" spans="1:4" x14ac:dyDescent="0.3">
      <c r="A27" s="107" t="s">
        <v>439</v>
      </c>
      <c r="B27" s="116" t="s">
        <v>440</v>
      </c>
      <c r="C27" s="107" t="s">
        <v>431</v>
      </c>
      <c r="D27" s="107" t="s">
        <v>419</v>
      </c>
    </row>
    <row r="28" spans="1:4" x14ac:dyDescent="0.3">
      <c r="A28" s="107" t="s">
        <v>439</v>
      </c>
      <c r="B28" s="116" t="s">
        <v>440</v>
      </c>
      <c r="C28" s="107" t="s">
        <v>432</v>
      </c>
      <c r="D28" s="107" t="s">
        <v>420</v>
      </c>
    </row>
    <row r="29" spans="1:4" x14ac:dyDescent="0.3">
      <c r="A29" s="107" t="s">
        <v>439</v>
      </c>
      <c r="B29" s="116" t="s">
        <v>440</v>
      </c>
      <c r="C29" s="107" t="s">
        <v>433</v>
      </c>
      <c r="D29" s="107" t="s">
        <v>421</v>
      </c>
    </row>
    <row r="30" spans="1:4" x14ac:dyDescent="0.3">
      <c r="A30" s="107" t="s">
        <v>439</v>
      </c>
      <c r="B30" s="13" t="s">
        <v>440</v>
      </c>
      <c r="C30" s="107" t="s">
        <v>434</v>
      </c>
      <c r="D30" s="107" t="s">
        <v>422</v>
      </c>
    </row>
    <row r="31" spans="1:4" x14ac:dyDescent="0.3">
      <c r="A31" s="107" t="s">
        <v>447</v>
      </c>
      <c r="B31" s="9">
        <v>98106023</v>
      </c>
      <c r="C31" s="107" t="s">
        <v>423</v>
      </c>
      <c r="D31" s="107" t="s">
        <v>411</v>
      </c>
    </row>
    <row r="32" spans="1:4" x14ac:dyDescent="0.3">
      <c r="A32" s="107" t="s">
        <v>447</v>
      </c>
      <c r="B32" s="9">
        <v>98106023</v>
      </c>
      <c r="C32" s="107" t="s">
        <v>424</v>
      </c>
      <c r="D32" s="107" t="s">
        <v>412</v>
      </c>
    </row>
    <row r="33" spans="1:4" x14ac:dyDescent="0.3">
      <c r="A33" s="107" t="s">
        <v>447</v>
      </c>
      <c r="B33" s="9">
        <v>98106023</v>
      </c>
      <c r="C33" s="107" t="s">
        <v>425</v>
      </c>
      <c r="D33" s="107" t="s">
        <v>413</v>
      </c>
    </row>
    <row r="34" spans="1:4" x14ac:dyDescent="0.3">
      <c r="A34" s="107" t="s">
        <v>447</v>
      </c>
      <c r="B34" s="9">
        <v>98106023</v>
      </c>
      <c r="C34" s="107" t="s">
        <v>426</v>
      </c>
      <c r="D34" s="107" t="s">
        <v>414</v>
      </c>
    </row>
    <row r="35" spans="1:4" x14ac:dyDescent="0.3">
      <c r="A35" s="107" t="s">
        <v>447</v>
      </c>
      <c r="B35" s="9">
        <v>98106023</v>
      </c>
      <c r="C35" s="107" t="s">
        <v>427</v>
      </c>
      <c r="D35" s="107" t="s">
        <v>415</v>
      </c>
    </row>
    <row r="36" spans="1:4" x14ac:dyDescent="0.3">
      <c r="A36" s="107" t="s">
        <v>447</v>
      </c>
      <c r="B36" s="9">
        <v>98106023</v>
      </c>
      <c r="C36" s="107" t="s">
        <v>431</v>
      </c>
      <c r="D36" s="107" t="s">
        <v>419</v>
      </c>
    </row>
    <row r="37" spans="1:4" x14ac:dyDescent="0.3">
      <c r="A37" s="107" t="s">
        <v>447</v>
      </c>
      <c r="B37" s="9">
        <v>98106023</v>
      </c>
      <c r="C37" s="107" t="s">
        <v>432</v>
      </c>
      <c r="D37" s="107" t="s">
        <v>420</v>
      </c>
    </row>
    <row r="38" spans="1:4" x14ac:dyDescent="0.3">
      <c r="A38" s="107" t="s">
        <v>447</v>
      </c>
      <c r="B38" s="9">
        <v>98106023</v>
      </c>
      <c r="C38" s="107" t="s">
        <v>433</v>
      </c>
      <c r="D38" s="107" t="s">
        <v>421</v>
      </c>
    </row>
    <row r="39" spans="1:4" x14ac:dyDescent="0.3">
      <c r="A39" s="107" t="s">
        <v>447</v>
      </c>
      <c r="B39" s="9">
        <v>98106023</v>
      </c>
      <c r="C39" s="107" t="s">
        <v>434</v>
      </c>
      <c r="D39" s="107" t="s">
        <v>422</v>
      </c>
    </row>
    <row r="40" spans="1:4" x14ac:dyDescent="0.3">
      <c r="A40" s="107" t="s">
        <v>447</v>
      </c>
      <c r="B40" s="9">
        <v>98106023</v>
      </c>
      <c r="C40" s="107" t="s">
        <v>428</v>
      </c>
      <c r="D40" s="107" t="s">
        <v>416</v>
      </c>
    </row>
    <row r="41" spans="1:4" x14ac:dyDescent="0.3">
      <c r="A41" s="107" t="s">
        <v>447</v>
      </c>
      <c r="B41" s="13">
        <v>98106023</v>
      </c>
      <c r="C41" s="107" t="s">
        <v>429</v>
      </c>
      <c r="D41" s="107" t="s">
        <v>417</v>
      </c>
    </row>
    <row r="42" spans="1:4" x14ac:dyDescent="0.3">
      <c r="A42" s="107" t="s">
        <v>447</v>
      </c>
      <c r="B42" s="13">
        <v>98106023</v>
      </c>
      <c r="C42" s="107" t="s">
        <v>430</v>
      </c>
      <c r="D42" s="107" t="s">
        <v>418</v>
      </c>
    </row>
    <row r="43" spans="1:4" x14ac:dyDescent="0.3">
      <c r="A43" s="107" t="s">
        <v>462</v>
      </c>
      <c r="B43" s="9">
        <v>6290613</v>
      </c>
      <c r="C43" s="107" t="s">
        <v>423</v>
      </c>
      <c r="D43" s="107" t="s">
        <v>411</v>
      </c>
    </row>
    <row r="44" spans="1:4" x14ac:dyDescent="0.3">
      <c r="A44" s="107" t="s">
        <v>462</v>
      </c>
      <c r="B44" s="9">
        <v>6290613</v>
      </c>
      <c r="C44" s="107" t="s">
        <v>424</v>
      </c>
      <c r="D44" s="107" t="s">
        <v>412</v>
      </c>
    </row>
    <row r="45" spans="1:4" x14ac:dyDescent="0.3">
      <c r="A45" s="107" t="s">
        <v>462</v>
      </c>
      <c r="B45" s="9">
        <v>6290613</v>
      </c>
      <c r="C45" s="107" t="s">
        <v>425</v>
      </c>
      <c r="D45" s="107" t="s">
        <v>413</v>
      </c>
    </row>
    <row r="46" spans="1:4" x14ac:dyDescent="0.3">
      <c r="A46" s="107" t="s">
        <v>462</v>
      </c>
      <c r="B46" s="9">
        <v>6290613</v>
      </c>
      <c r="C46" s="107" t="s">
        <v>428</v>
      </c>
      <c r="D46" s="107" t="s">
        <v>416</v>
      </c>
    </row>
    <row r="47" spans="1:4" x14ac:dyDescent="0.3">
      <c r="A47" s="107" t="s">
        <v>462</v>
      </c>
      <c r="B47" s="9">
        <v>6290613</v>
      </c>
      <c r="C47" s="107" t="s">
        <v>429</v>
      </c>
      <c r="D47" s="107" t="s">
        <v>417</v>
      </c>
    </row>
    <row r="48" spans="1:4" x14ac:dyDescent="0.3">
      <c r="A48" s="107" t="s">
        <v>462</v>
      </c>
      <c r="B48" s="9">
        <v>6290613</v>
      </c>
      <c r="C48" s="107" t="s">
        <v>430</v>
      </c>
      <c r="D48" s="107" t="s">
        <v>418</v>
      </c>
    </row>
    <row r="49" spans="1:4" x14ac:dyDescent="0.3">
      <c r="A49" s="107" t="s">
        <v>462</v>
      </c>
      <c r="B49" s="9">
        <v>6290613</v>
      </c>
      <c r="C49" s="107" t="s">
        <v>431</v>
      </c>
      <c r="D49" s="107" t="s">
        <v>419</v>
      </c>
    </row>
    <row r="50" spans="1:4" x14ac:dyDescent="0.3">
      <c r="A50" s="107" t="s">
        <v>462</v>
      </c>
      <c r="B50" s="9">
        <v>6290613</v>
      </c>
      <c r="C50" s="107" t="s">
        <v>432</v>
      </c>
      <c r="D50" s="107" t="s">
        <v>420</v>
      </c>
    </row>
    <row r="51" spans="1:4" x14ac:dyDescent="0.3">
      <c r="A51" s="107" t="s">
        <v>462</v>
      </c>
      <c r="B51" s="9">
        <v>6290613</v>
      </c>
      <c r="C51" s="107" t="s">
        <v>433</v>
      </c>
      <c r="D51" s="107" t="s">
        <v>421</v>
      </c>
    </row>
    <row r="52" spans="1:4" x14ac:dyDescent="0.3">
      <c r="A52" s="107" t="s">
        <v>462</v>
      </c>
      <c r="B52" s="13">
        <v>6290613</v>
      </c>
      <c r="C52" s="107" t="s">
        <v>434</v>
      </c>
      <c r="D52" s="107" t="s">
        <v>422</v>
      </c>
    </row>
    <row r="53" spans="1:4" x14ac:dyDescent="0.3">
      <c r="A53" s="107" t="s">
        <v>460</v>
      </c>
      <c r="B53" s="9" t="s">
        <v>461</v>
      </c>
      <c r="C53" s="107" t="s">
        <v>423</v>
      </c>
      <c r="D53" s="107" t="s">
        <v>411</v>
      </c>
    </row>
    <row r="54" spans="1:4" x14ac:dyDescent="0.3">
      <c r="A54" s="107" t="s">
        <v>460</v>
      </c>
      <c r="B54" s="9" t="s">
        <v>461</v>
      </c>
      <c r="C54" s="107" t="s">
        <v>424</v>
      </c>
      <c r="D54" s="107" t="s">
        <v>412</v>
      </c>
    </row>
    <row r="55" spans="1:4" x14ac:dyDescent="0.3">
      <c r="A55" s="107" t="s">
        <v>460</v>
      </c>
      <c r="B55" s="9" t="s">
        <v>461</v>
      </c>
      <c r="C55" s="107" t="s">
        <v>425</v>
      </c>
      <c r="D55" s="107" t="s">
        <v>413</v>
      </c>
    </row>
    <row r="56" spans="1:4" x14ac:dyDescent="0.3">
      <c r="A56" s="107" t="s">
        <v>460</v>
      </c>
      <c r="B56" s="9" t="s">
        <v>461</v>
      </c>
      <c r="C56" s="107" t="s">
        <v>426</v>
      </c>
      <c r="D56" s="107" t="s">
        <v>414</v>
      </c>
    </row>
    <row r="57" spans="1:4" x14ac:dyDescent="0.3">
      <c r="A57" s="107" t="s">
        <v>460</v>
      </c>
      <c r="B57" s="9" t="s">
        <v>461</v>
      </c>
      <c r="C57" s="107" t="s">
        <v>427</v>
      </c>
      <c r="D57" s="107" t="s">
        <v>415</v>
      </c>
    </row>
    <row r="58" spans="1:4" x14ac:dyDescent="0.3">
      <c r="A58" s="107" t="s">
        <v>460</v>
      </c>
      <c r="B58" s="9" t="s">
        <v>461</v>
      </c>
      <c r="C58" s="107" t="s">
        <v>428</v>
      </c>
      <c r="D58" s="107" t="s">
        <v>416</v>
      </c>
    </row>
    <row r="59" spans="1:4" x14ac:dyDescent="0.3">
      <c r="A59" s="107" t="s">
        <v>460</v>
      </c>
      <c r="B59" s="9" t="s">
        <v>461</v>
      </c>
      <c r="C59" s="107" t="s">
        <v>429</v>
      </c>
      <c r="D59" s="107" t="s">
        <v>417</v>
      </c>
    </row>
    <row r="60" spans="1:4" x14ac:dyDescent="0.3">
      <c r="A60" s="107" t="s">
        <v>460</v>
      </c>
      <c r="B60" s="9" t="s">
        <v>461</v>
      </c>
      <c r="C60" s="107" t="s">
        <v>430</v>
      </c>
      <c r="D60" s="107" t="s">
        <v>418</v>
      </c>
    </row>
    <row r="61" spans="1:4" x14ac:dyDescent="0.3">
      <c r="A61" s="107" t="s">
        <v>460</v>
      </c>
      <c r="B61" s="9" t="s">
        <v>461</v>
      </c>
      <c r="C61" s="107" t="s">
        <v>431</v>
      </c>
      <c r="D61" s="107" t="s">
        <v>419</v>
      </c>
    </row>
    <row r="62" spans="1:4" x14ac:dyDescent="0.3">
      <c r="A62" s="107" t="s">
        <v>460</v>
      </c>
      <c r="B62" s="9" t="s">
        <v>461</v>
      </c>
      <c r="C62" s="107" t="s">
        <v>432</v>
      </c>
      <c r="D62" s="107" t="s">
        <v>420</v>
      </c>
    </row>
    <row r="63" spans="1:4" x14ac:dyDescent="0.3">
      <c r="A63" s="107" t="s">
        <v>460</v>
      </c>
      <c r="B63" s="9" t="s">
        <v>461</v>
      </c>
      <c r="C63" s="107" t="s">
        <v>433</v>
      </c>
      <c r="D63" s="107" t="s">
        <v>421</v>
      </c>
    </row>
    <row r="64" spans="1:4" x14ac:dyDescent="0.3">
      <c r="A64" s="107" t="s">
        <v>460</v>
      </c>
      <c r="B64" s="13" t="s">
        <v>461</v>
      </c>
      <c r="C64" s="107" t="s">
        <v>434</v>
      </c>
      <c r="D64" s="107" t="s">
        <v>422</v>
      </c>
    </row>
    <row r="65" spans="1:4" x14ac:dyDescent="0.3">
      <c r="A65" s="107" t="s">
        <v>441</v>
      </c>
      <c r="B65" s="9" t="s">
        <v>442</v>
      </c>
      <c r="C65" s="107" t="s">
        <v>423</v>
      </c>
      <c r="D65" s="107" t="s">
        <v>411</v>
      </c>
    </row>
    <row r="66" spans="1:4" x14ac:dyDescent="0.3">
      <c r="A66" s="107" t="s">
        <v>441</v>
      </c>
      <c r="B66" s="9" t="s">
        <v>442</v>
      </c>
      <c r="C66" s="107" t="s">
        <v>424</v>
      </c>
      <c r="D66" s="107" t="s">
        <v>412</v>
      </c>
    </row>
    <row r="67" spans="1:4" x14ac:dyDescent="0.3">
      <c r="A67" s="107" t="s">
        <v>441</v>
      </c>
      <c r="B67" s="9" t="s">
        <v>442</v>
      </c>
      <c r="C67" s="107" t="s">
        <v>425</v>
      </c>
      <c r="D67" s="107" t="s">
        <v>413</v>
      </c>
    </row>
    <row r="68" spans="1:4" x14ac:dyDescent="0.3">
      <c r="A68" s="107" t="s">
        <v>441</v>
      </c>
      <c r="B68" s="9" t="s">
        <v>442</v>
      </c>
      <c r="C68" s="107" t="s">
        <v>426</v>
      </c>
      <c r="D68" s="107" t="s">
        <v>414</v>
      </c>
    </row>
    <row r="69" spans="1:4" x14ac:dyDescent="0.3">
      <c r="A69" s="107" t="s">
        <v>441</v>
      </c>
      <c r="B69" s="13" t="s">
        <v>442</v>
      </c>
      <c r="C69" s="107" t="s">
        <v>427</v>
      </c>
      <c r="D69" s="107" t="s">
        <v>415</v>
      </c>
    </row>
    <row r="70" spans="1:4" x14ac:dyDescent="0.3">
      <c r="A70" s="107" t="s">
        <v>441</v>
      </c>
      <c r="B70" s="13" t="s">
        <v>442</v>
      </c>
      <c r="C70" s="107" t="s">
        <v>428</v>
      </c>
      <c r="D70" s="107" t="s">
        <v>416</v>
      </c>
    </row>
    <row r="71" spans="1:4" x14ac:dyDescent="0.3">
      <c r="A71" s="107" t="s">
        <v>441</v>
      </c>
      <c r="B71" s="13" t="s">
        <v>442</v>
      </c>
      <c r="C71" s="107" t="s">
        <v>431</v>
      </c>
      <c r="D71" s="107" t="s">
        <v>419</v>
      </c>
    </row>
    <row r="72" spans="1:4" x14ac:dyDescent="0.3">
      <c r="A72" s="107" t="s">
        <v>441</v>
      </c>
      <c r="B72" s="13" t="s">
        <v>442</v>
      </c>
      <c r="C72" s="107" t="s">
        <v>432</v>
      </c>
      <c r="D72" s="107" t="s">
        <v>420</v>
      </c>
    </row>
    <row r="73" spans="1:4" x14ac:dyDescent="0.3">
      <c r="A73" s="107" t="s">
        <v>441</v>
      </c>
      <c r="B73" s="13" t="s">
        <v>442</v>
      </c>
      <c r="C73" s="107" t="s">
        <v>433</v>
      </c>
      <c r="D73" s="107" t="s">
        <v>421</v>
      </c>
    </row>
    <row r="74" spans="1:4" x14ac:dyDescent="0.3">
      <c r="A74" s="107" t="s">
        <v>441</v>
      </c>
      <c r="B74" s="13" t="s">
        <v>442</v>
      </c>
      <c r="C74" s="107" t="s">
        <v>434</v>
      </c>
      <c r="D74" s="107" t="s">
        <v>422</v>
      </c>
    </row>
    <row r="75" spans="1:4" x14ac:dyDescent="0.3">
      <c r="A75" s="107" t="s">
        <v>450</v>
      </c>
      <c r="B75" s="13" t="s">
        <v>451</v>
      </c>
      <c r="C75" s="107" t="s">
        <v>428</v>
      </c>
      <c r="D75" s="107" t="s">
        <v>416</v>
      </c>
    </row>
    <row r="76" spans="1:4" x14ac:dyDescent="0.3">
      <c r="A76" s="107" t="s">
        <v>450</v>
      </c>
      <c r="B76" s="13" t="s">
        <v>451</v>
      </c>
      <c r="C76" s="107" t="s">
        <v>429</v>
      </c>
      <c r="D76" s="107" t="s">
        <v>417</v>
      </c>
    </row>
    <row r="77" spans="1:4" x14ac:dyDescent="0.3">
      <c r="A77" s="107" t="s">
        <v>450</v>
      </c>
      <c r="B77" s="13" t="s">
        <v>451</v>
      </c>
      <c r="C77" s="107" t="s">
        <v>430</v>
      </c>
      <c r="D77" s="107" t="s">
        <v>418</v>
      </c>
    </row>
    <row r="78" spans="1:4" x14ac:dyDescent="0.3">
      <c r="A78" s="107" t="s">
        <v>450</v>
      </c>
      <c r="B78" s="13" t="s">
        <v>451</v>
      </c>
      <c r="C78" s="107" t="s">
        <v>431</v>
      </c>
      <c r="D78" s="107" t="s">
        <v>419</v>
      </c>
    </row>
    <row r="79" spans="1:4" x14ac:dyDescent="0.3">
      <c r="A79" s="107" t="s">
        <v>450</v>
      </c>
      <c r="B79" s="13" t="s">
        <v>451</v>
      </c>
      <c r="C79" s="107" t="s">
        <v>432</v>
      </c>
      <c r="D79" s="107" t="s">
        <v>420</v>
      </c>
    </row>
    <row r="80" spans="1:4" x14ac:dyDescent="0.3">
      <c r="A80" s="107" t="s">
        <v>452</v>
      </c>
      <c r="B80" s="13" t="s">
        <v>453</v>
      </c>
      <c r="C80" s="107" t="s">
        <v>428</v>
      </c>
      <c r="D80" s="107" t="s">
        <v>416</v>
      </c>
    </row>
    <row r="81" spans="1:5" x14ac:dyDescent="0.3">
      <c r="A81" s="107" t="s">
        <v>452</v>
      </c>
      <c r="B81" s="13" t="s">
        <v>453</v>
      </c>
      <c r="C81" s="107" t="s">
        <v>429</v>
      </c>
      <c r="D81" s="107" t="s">
        <v>417</v>
      </c>
    </row>
    <row r="82" spans="1:5" x14ac:dyDescent="0.3">
      <c r="A82" s="107" t="s">
        <v>452</v>
      </c>
      <c r="B82" s="13" t="s">
        <v>453</v>
      </c>
      <c r="C82" s="107" t="s">
        <v>430</v>
      </c>
      <c r="D82" s="107" t="s">
        <v>418</v>
      </c>
    </row>
    <row r="83" spans="1:5" x14ac:dyDescent="0.3">
      <c r="A83" s="107" t="s">
        <v>452</v>
      </c>
      <c r="B83" s="13" t="s">
        <v>453</v>
      </c>
      <c r="C83" s="107" t="s">
        <v>431</v>
      </c>
      <c r="D83" s="107" t="s">
        <v>419</v>
      </c>
    </row>
    <row r="84" spans="1:5" x14ac:dyDescent="0.3">
      <c r="A84" s="107" t="s">
        <v>452</v>
      </c>
      <c r="B84" s="13" t="s">
        <v>453</v>
      </c>
      <c r="C84" s="107" t="s">
        <v>432</v>
      </c>
      <c r="D84" s="107" t="s">
        <v>420</v>
      </c>
    </row>
    <row r="85" spans="1:5" x14ac:dyDescent="0.3">
      <c r="A85" s="107" t="s">
        <v>443</v>
      </c>
      <c r="B85" s="9" t="s">
        <v>444</v>
      </c>
      <c r="C85" s="107" t="s">
        <v>423</v>
      </c>
      <c r="D85" s="107" t="s">
        <v>411</v>
      </c>
      <c r="E85" s="113"/>
    </row>
    <row r="86" spans="1:5" x14ac:dyDescent="0.3">
      <c r="A86" s="107" t="s">
        <v>443</v>
      </c>
      <c r="B86" s="9" t="s">
        <v>444</v>
      </c>
      <c r="C86" s="107" t="s">
        <v>424</v>
      </c>
      <c r="D86" s="107" t="s">
        <v>412</v>
      </c>
      <c r="E86" s="155"/>
    </row>
    <row r="87" spans="1:5" x14ac:dyDescent="0.3">
      <c r="A87" s="107" t="s">
        <v>443</v>
      </c>
      <c r="B87" s="9" t="s">
        <v>444</v>
      </c>
      <c r="C87" s="107" t="s">
        <v>425</v>
      </c>
      <c r="D87" s="107" t="s">
        <v>413</v>
      </c>
      <c r="E87" s="155"/>
    </row>
    <row r="88" spans="1:5" x14ac:dyDescent="0.3">
      <c r="A88" s="107" t="s">
        <v>443</v>
      </c>
      <c r="B88" s="9" t="s">
        <v>444</v>
      </c>
      <c r="C88" s="107" t="s">
        <v>431</v>
      </c>
      <c r="D88" s="107" t="s">
        <v>419</v>
      </c>
      <c r="E88" s="155"/>
    </row>
    <row r="89" spans="1:5" x14ac:dyDescent="0.3">
      <c r="A89" s="107" t="s">
        <v>443</v>
      </c>
      <c r="B89" s="9" t="s">
        <v>444</v>
      </c>
      <c r="C89" s="107" t="s">
        <v>432</v>
      </c>
      <c r="D89" s="107" t="s">
        <v>420</v>
      </c>
      <c r="E89" s="155"/>
    </row>
    <row r="90" spans="1:5" x14ac:dyDescent="0.3">
      <c r="A90" s="107" t="s">
        <v>443</v>
      </c>
      <c r="B90" s="9" t="s">
        <v>444</v>
      </c>
      <c r="C90" s="107" t="s">
        <v>433</v>
      </c>
      <c r="D90" s="107" t="s">
        <v>421</v>
      </c>
      <c r="E90" s="155"/>
    </row>
    <row r="91" spans="1:5" x14ac:dyDescent="0.3">
      <c r="A91" s="107" t="s">
        <v>443</v>
      </c>
      <c r="B91" s="9" t="s">
        <v>444</v>
      </c>
      <c r="C91" s="107" t="s">
        <v>434</v>
      </c>
      <c r="D91" s="107" t="s">
        <v>422</v>
      </c>
      <c r="E91" s="155"/>
    </row>
    <row r="92" spans="1:5" x14ac:dyDescent="0.3">
      <c r="A92" s="107" t="s">
        <v>443</v>
      </c>
      <c r="B92" s="9" t="s">
        <v>444</v>
      </c>
      <c r="C92" s="107" t="s">
        <v>428</v>
      </c>
      <c r="D92" s="107" t="s">
        <v>416</v>
      </c>
      <c r="E92" s="155"/>
    </row>
    <row r="93" spans="1:5" x14ac:dyDescent="0.3">
      <c r="A93" s="107" t="s">
        <v>443</v>
      </c>
      <c r="B93" s="9" t="s">
        <v>444</v>
      </c>
      <c r="C93" s="107" t="s">
        <v>429</v>
      </c>
      <c r="D93" s="107" t="s">
        <v>417</v>
      </c>
      <c r="E93" s="155"/>
    </row>
    <row r="94" spans="1:5" x14ac:dyDescent="0.3">
      <c r="A94" s="107" t="s">
        <v>443</v>
      </c>
      <c r="B94" s="13" t="s">
        <v>444</v>
      </c>
      <c r="C94" s="107" t="s">
        <v>430</v>
      </c>
      <c r="D94" s="107" t="s">
        <v>418</v>
      </c>
    </row>
    <row r="95" spans="1:5" x14ac:dyDescent="0.3">
      <c r="A95" s="107" t="s">
        <v>45</v>
      </c>
      <c r="B95" s="9" t="s">
        <v>445</v>
      </c>
      <c r="C95" s="107" t="s">
        <v>423</v>
      </c>
      <c r="D95" s="107" t="s">
        <v>411</v>
      </c>
    </row>
    <row r="96" spans="1:5" x14ac:dyDescent="0.3">
      <c r="A96" s="107" t="s">
        <v>45</v>
      </c>
      <c r="B96" s="9" t="s">
        <v>445</v>
      </c>
      <c r="C96" s="107" t="s">
        <v>424</v>
      </c>
      <c r="D96" s="107" t="s">
        <v>412</v>
      </c>
    </row>
    <row r="97" spans="1:4" x14ac:dyDescent="0.3">
      <c r="A97" s="107" t="s">
        <v>45</v>
      </c>
      <c r="B97" s="9" t="s">
        <v>445</v>
      </c>
      <c r="C97" s="107" t="s">
        <v>425</v>
      </c>
      <c r="D97" s="107" t="s">
        <v>413</v>
      </c>
    </row>
    <row r="98" spans="1:4" x14ac:dyDescent="0.3">
      <c r="A98" s="107" t="s">
        <v>45</v>
      </c>
      <c r="B98" s="13" t="s">
        <v>445</v>
      </c>
      <c r="C98" s="107" t="s">
        <v>428</v>
      </c>
      <c r="D98" s="107" t="s">
        <v>416</v>
      </c>
    </row>
    <row r="99" spans="1:4" x14ac:dyDescent="0.3">
      <c r="A99" s="107" t="s">
        <v>45</v>
      </c>
      <c r="B99" s="9" t="s">
        <v>445</v>
      </c>
      <c r="C99" s="107" t="s">
        <v>429</v>
      </c>
      <c r="D99" s="107" t="s">
        <v>417</v>
      </c>
    </row>
    <row r="100" spans="1:4" x14ac:dyDescent="0.3">
      <c r="A100" s="107" t="s">
        <v>45</v>
      </c>
      <c r="B100" s="9" t="s">
        <v>445</v>
      </c>
      <c r="C100" s="107" t="s">
        <v>430</v>
      </c>
      <c r="D100" s="107" t="s">
        <v>418</v>
      </c>
    </row>
    <row r="101" spans="1:4" x14ac:dyDescent="0.3">
      <c r="A101" s="107" t="s">
        <v>45</v>
      </c>
      <c r="B101" s="9" t="s">
        <v>445</v>
      </c>
      <c r="C101" s="107" t="s">
        <v>431</v>
      </c>
      <c r="D101" s="107" t="s">
        <v>419</v>
      </c>
    </row>
    <row r="102" spans="1:4" x14ac:dyDescent="0.3">
      <c r="A102" s="107" t="s">
        <v>45</v>
      </c>
      <c r="B102" s="9" t="s">
        <v>445</v>
      </c>
      <c r="C102" s="107" t="s">
        <v>432</v>
      </c>
      <c r="D102" s="107" t="s">
        <v>420</v>
      </c>
    </row>
    <row r="103" spans="1:4" x14ac:dyDescent="0.3">
      <c r="A103" s="107" t="s">
        <v>45</v>
      </c>
      <c r="B103" s="13" t="s">
        <v>445</v>
      </c>
      <c r="C103" s="107" t="s">
        <v>433</v>
      </c>
      <c r="D103" s="107" t="s">
        <v>421</v>
      </c>
    </row>
    <row r="104" spans="1:4" x14ac:dyDescent="0.3">
      <c r="A104" s="107" t="s">
        <v>45</v>
      </c>
      <c r="B104" s="13" t="s">
        <v>445</v>
      </c>
      <c r="C104" s="107" t="s">
        <v>434</v>
      </c>
      <c r="D104" s="107" t="s">
        <v>422</v>
      </c>
    </row>
    <row r="105" spans="1:4" x14ac:dyDescent="0.3">
      <c r="A105" s="107" t="s">
        <v>463</v>
      </c>
      <c r="B105" s="9">
        <v>6290523</v>
      </c>
      <c r="C105" s="107" t="s">
        <v>423</v>
      </c>
      <c r="D105" s="107" t="s">
        <v>411</v>
      </c>
    </row>
    <row r="106" spans="1:4" x14ac:dyDescent="0.3">
      <c r="A106" s="107" t="s">
        <v>463</v>
      </c>
      <c r="B106" s="9">
        <v>6290523</v>
      </c>
      <c r="C106" s="107" t="s">
        <v>424</v>
      </c>
      <c r="D106" s="107" t="s">
        <v>412</v>
      </c>
    </row>
    <row r="107" spans="1:4" x14ac:dyDescent="0.3">
      <c r="A107" s="107" t="s">
        <v>463</v>
      </c>
      <c r="B107" s="9">
        <v>6290523</v>
      </c>
      <c r="C107" s="107" t="s">
        <v>425</v>
      </c>
      <c r="D107" s="107" t="s">
        <v>413</v>
      </c>
    </row>
    <row r="108" spans="1:4" x14ac:dyDescent="0.3">
      <c r="A108" s="107" t="s">
        <v>463</v>
      </c>
      <c r="B108" s="9">
        <v>6290523</v>
      </c>
      <c r="C108" s="107" t="s">
        <v>428</v>
      </c>
      <c r="D108" s="107" t="s">
        <v>416</v>
      </c>
    </row>
    <row r="109" spans="1:4" x14ac:dyDescent="0.3">
      <c r="A109" s="107" t="s">
        <v>463</v>
      </c>
      <c r="B109" s="9">
        <v>6290523</v>
      </c>
      <c r="C109" s="107" t="s">
        <v>429</v>
      </c>
      <c r="D109" s="107" t="s">
        <v>417</v>
      </c>
    </row>
    <row r="110" spans="1:4" x14ac:dyDescent="0.3">
      <c r="A110" s="107" t="s">
        <v>463</v>
      </c>
      <c r="B110" s="9">
        <v>6290523</v>
      </c>
      <c r="C110" s="107" t="s">
        <v>430</v>
      </c>
      <c r="D110" s="107" t="s">
        <v>418</v>
      </c>
    </row>
    <row r="111" spans="1:4" x14ac:dyDescent="0.3">
      <c r="A111" s="107" t="s">
        <v>463</v>
      </c>
      <c r="B111" s="9">
        <v>6290523</v>
      </c>
      <c r="C111" s="107" t="s">
        <v>431</v>
      </c>
      <c r="D111" s="107" t="s">
        <v>419</v>
      </c>
    </row>
    <row r="112" spans="1:4" x14ac:dyDescent="0.3">
      <c r="A112" s="107" t="s">
        <v>463</v>
      </c>
      <c r="B112" s="9">
        <v>6290523</v>
      </c>
      <c r="C112" s="107" t="s">
        <v>432</v>
      </c>
      <c r="D112" s="107" t="s">
        <v>420</v>
      </c>
    </row>
    <row r="113" spans="1:4" x14ac:dyDescent="0.3">
      <c r="A113" s="107" t="s">
        <v>463</v>
      </c>
      <c r="B113" s="9">
        <v>6290523</v>
      </c>
      <c r="C113" s="107" t="s">
        <v>433</v>
      </c>
      <c r="D113" s="107" t="s">
        <v>421</v>
      </c>
    </row>
    <row r="114" spans="1:4" x14ac:dyDescent="0.3">
      <c r="A114" s="107" t="s">
        <v>463</v>
      </c>
      <c r="B114" s="13">
        <v>6290523</v>
      </c>
      <c r="C114" s="107" t="s">
        <v>434</v>
      </c>
      <c r="D114" s="107" t="s">
        <v>422</v>
      </c>
    </row>
    <row r="115" spans="1:4" x14ac:dyDescent="0.3">
      <c r="A115" s="107" t="s">
        <v>464</v>
      </c>
      <c r="B115" s="116" t="s">
        <v>465</v>
      </c>
      <c r="C115" s="107" t="s">
        <v>426</v>
      </c>
      <c r="D115" s="107" t="s">
        <v>414</v>
      </c>
    </row>
    <row r="116" spans="1:4" x14ac:dyDescent="0.3">
      <c r="A116" s="107" t="s">
        <v>464</v>
      </c>
      <c r="B116" s="116" t="s">
        <v>465</v>
      </c>
      <c r="C116" s="107" t="s">
        <v>427</v>
      </c>
      <c r="D116" s="107" t="s">
        <v>415</v>
      </c>
    </row>
    <row r="117" spans="1:4" x14ac:dyDescent="0.3">
      <c r="A117" s="107" t="s">
        <v>464</v>
      </c>
      <c r="B117" s="116" t="s">
        <v>465</v>
      </c>
      <c r="C117" s="107" t="s">
        <v>428</v>
      </c>
      <c r="D117" s="107" t="s">
        <v>416</v>
      </c>
    </row>
    <row r="118" spans="1:4" x14ac:dyDescent="0.3">
      <c r="A118" s="107" t="s">
        <v>464</v>
      </c>
      <c r="B118" s="116" t="s">
        <v>465</v>
      </c>
      <c r="C118" s="107" t="s">
        <v>429</v>
      </c>
      <c r="D118" s="107" t="s">
        <v>417</v>
      </c>
    </row>
    <row r="119" spans="1:4" x14ac:dyDescent="0.3">
      <c r="A119" s="107" t="s">
        <v>464</v>
      </c>
      <c r="B119" s="116" t="s">
        <v>465</v>
      </c>
      <c r="C119" s="107" t="s">
        <v>430</v>
      </c>
      <c r="D119" s="107" t="s">
        <v>418</v>
      </c>
    </row>
    <row r="120" spans="1:4" x14ac:dyDescent="0.3">
      <c r="A120" s="107" t="s">
        <v>464</v>
      </c>
      <c r="B120" s="116" t="s">
        <v>465</v>
      </c>
      <c r="C120" s="107" t="s">
        <v>431</v>
      </c>
      <c r="D120" s="107" t="s">
        <v>419</v>
      </c>
    </row>
    <row r="121" spans="1:4" x14ac:dyDescent="0.3">
      <c r="A121" s="107" t="s">
        <v>464</v>
      </c>
      <c r="B121" s="13" t="s">
        <v>465</v>
      </c>
      <c r="C121" s="107" t="s">
        <v>432</v>
      </c>
      <c r="D121" s="107" t="s">
        <v>420</v>
      </c>
    </row>
    <row r="122" spans="1:4" x14ac:dyDescent="0.3">
      <c r="A122" s="107" t="s">
        <v>458</v>
      </c>
      <c r="B122" s="13" t="s">
        <v>459</v>
      </c>
      <c r="C122" s="107" t="s">
        <v>423</v>
      </c>
      <c r="D122" s="107" t="s">
        <v>411</v>
      </c>
    </row>
    <row r="123" spans="1:4" x14ac:dyDescent="0.3">
      <c r="A123" s="107" t="s">
        <v>458</v>
      </c>
      <c r="B123" s="13" t="s">
        <v>459</v>
      </c>
      <c r="C123" s="107" t="s">
        <v>424</v>
      </c>
      <c r="D123" s="107" t="s">
        <v>412</v>
      </c>
    </row>
    <row r="124" spans="1:4" x14ac:dyDescent="0.3">
      <c r="A124" s="107" t="s">
        <v>458</v>
      </c>
      <c r="B124" s="13" t="s">
        <v>459</v>
      </c>
      <c r="C124" s="107" t="s">
        <v>425</v>
      </c>
      <c r="D124" s="107" t="s">
        <v>413</v>
      </c>
    </row>
    <row r="125" spans="1:4" x14ac:dyDescent="0.3">
      <c r="A125" s="107" t="s">
        <v>458</v>
      </c>
      <c r="B125" s="13" t="s">
        <v>459</v>
      </c>
      <c r="C125" s="107" t="s">
        <v>428</v>
      </c>
      <c r="D125" s="107" t="s">
        <v>416</v>
      </c>
    </row>
    <row r="126" spans="1:4" x14ac:dyDescent="0.3">
      <c r="A126" s="107" t="s">
        <v>458</v>
      </c>
      <c r="B126" s="13" t="s">
        <v>459</v>
      </c>
      <c r="C126" s="107" t="s">
        <v>429</v>
      </c>
      <c r="D126" s="107" t="s">
        <v>417</v>
      </c>
    </row>
    <row r="127" spans="1:4" x14ac:dyDescent="0.3">
      <c r="A127" s="107" t="s">
        <v>458</v>
      </c>
      <c r="B127" s="13" t="s">
        <v>459</v>
      </c>
      <c r="C127" s="107" t="s">
        <v>430</v>
      </c>
      <c r="D127" s="107" t="s">
        <v>418</v>
      </c>
    </row>
    <row r="128" spans="1:4" x14ac:dyDescent="0.3">
      <c r="A128" s="107" t="s">
        <v>458</v>
      </c>
      <c r="B128" s="13" t="s">
        <v>459</v>
      </c>
      <c r="C128" s="107" t="s">
        <v>431</v>
      </c>
      <c r="D128" s="107" t="s">
        <v>419</v>
      </c>
    </row>
    <row r="129" spans="1:4" x14ac:dyDescent="0.3">
      <c r="A129" s="107" t="s">
        <v>458</v>
      </c>
      <c r="B129" s="13" t="s">
        <v>459</v>
      </c>
      <c r="C129" s="107" t="s">
        <v>432</v>
      </c>
      <c r="D129" s="107" t="s">
        <v>420</v>
      </c>
    </row>
    <row r="130" spans="1:4" x14ac:dyDescent="0.3">
      <c r="A130" s="107" t="s">
        <v>458</v>
      </c>
      <c r="B130" s="13" t="s">
        <v>459</v>
      </c>
      <c r="C130" s="107" t="s">
        <v>433</v>
      </c>
      <c r="D130" s="107" t="s">
        <v>421</v>
      </c>
    </row>
    <row r="131" spans="1:4" x14ac:dyDescent="0.3">
      <c r="A131" s="107" t="s">
        <v>458</v>
      </c>
      <c r="B131" s="13" t="s">
        <v>459</v>
      </c>
      <c r="C131" s="107" t="s">
        <v>434</v>
      </c>
      <c r="D131" s="107" t="s">
        <v>422</v>
      </c>
    </row>
    <row r="132" spans="1:4" x14ac:dyDescent="0.3">
      <c r="A132" s="107" t="s">
        <v>262</v>
      </c>
      <c r="B132" s="116">
        <v>98099892</v>
      </c>
      <c r="C132" s="107" t="s">
        <v>423</v>
      </c>
      <c r="D132" s="107" t="s">
        <v>411</v>
      </c>
    </row>
    <row r="133" spans="1:4" x14ac:dyDescent="0.3">
      <c r="A133" s="107" t="s">
        <v>262</v>
      </c>
      <c r="B133" s="116">
        <v>98099892</v>
      </c>
      <c r="C133" s="107" t="s">
        <v>424</v>
      </c>
      <c r="D133" s="107" t="s">
        <v>412</v>
      </c>
    </row>
    <row r="134" spans="1:4" x14ac:dyDescent="0.3">
      <c r="A134" s="107" t="s">
        <v>262</v>
      </c>
      <c r="B134" s="116">
        <v>98099892</v>
      </c>
      <c r="C134" s="107" t="s">
        <v>425</v>
      </c>
      <c r="D134" s="107" t="s">
        <v>413</v>
      </c>
    </row>
    <row r="135" spans="1:4" x14ac:dyDescent="0.3">
      <c r="A135" s="107" t="s">
        <v>262</v>
      </c>
      <c r="B135" s="116">
        <v>98099892</v>
      </c>
      <c r="C135" s="107" t="s">
        <v>428</v>
      </c>
      <c r="D135" s="107" t="s">
        <v>416</v>
      </c>
    </row>
    <row r="136" spans="1:4" x14ac:dyDescent="0.3">
      <c r="A136" s="107" t="s">
        <v>262</v>
      </c>
      <c r="B136" s="116">
        <v>98099892</v>
      </c>
      <c r="C136" s="107" t="s">
        <v>429</v>
      </c>
      <c r="D136" s="107" t="s">
        <v>417</v>
      </c>
    </row>
    <row r="137" spans="1:4" x14ac:dyDescent="0.3">
      <c r="A137" s="107" t="s">
        <v>262</v>
      </c>
      <c r="B137" s="116">
        <v>98099892</v>
      </c>
      <c r="C137" s="107" t="s">
        <v>430</v>
      </c>
      <c r="D137" s="107" t="s">
        <v>418</v>
      </c>
    </row>
    <row r="138" spans="1:4" x14ac:dyDescent="0.3">
      <c r="A138" s="107" t="s">
        <v>262</v>
      </c>
      <c r="B138" s="116">
        <v>98099892</v>
      </c>
      <c r="C138" s="107" t="s">
        <v>431</v>
      </c>
      <c r="D138" s="107" t="s">
        <v>419</v>
      </c>
    </row>
    <row r="139" spans="1:4" x14ac:dyDescent="0.3">
      <c r="A139" s="107" t="s">
        <v>262</v>
      </c>
      <c r="B139" s="116">
        <v>98099892</v>
      </c>
      <c r="C139" s="107" t="s">
        <v>432</v>
      </c>
      <c r="D139" s="107" t="s">
        <v>420</v>
      </c>
    </row>
    <row r="140" spans="1:4" x14ac:dyDescent="0.3">
      <c r="A140" s="107" t="s">
        <v>262</v>
      </c>
      <c r="B140" s="116">
        <v>98099892</v>
      </c>
      <c r="C140" s="107" t="s">
        <v>433</v>
      </c>
      <c r="D140" s="107" t="s">
        <v>421</v>
      </c>
    </row>
    <row r="141" spans="1:4" x14ac:dyDescent="0.3">
      <c r="A141" s="107" t="s">
        <v>262</v>
      </c>
      <c r="B141" s="13">
        <v>98099892</v>
      </c>
      <c r="C141" s="107" t="s">
        <v>434</v>
      </c>
      <c r="D141" s="107" t="s">
        <v>422</v>
      </c>
    </row>
    <row r="142" spans="1:4" x14ac:dyDescent="0.3">
      <c r="A142" s="107" t="s">
        <v>56</v>
      </c>
      <c r="B142" s="116">
        <v>72727234</v>
      </c>
      <c r="C142" s="107" t="s">
        <v>423</v>
      </c>
      <c r="D142" s="107" t="s">
        <v>411</v>
      </c>
    </row>
    <row r="143" spans="1:4" x14ac:dyDescent="0.3">
      <c r="A143" s="107" t="s">
        <v>56</v>
      </c>
      <c r="B143" s="116">
        <v>72727234</v>
      </c>
      <c r="C143" s="107" t="s">
        <v>424</v>
      </c>
      <c r="D143" s="107" t="s">
        <v>412</v>
      </c>
    </row>
    <row r="144" spans="1:4" x14ac:dyDescent="0.3">
      <c r="A144" s="107" t="s">
        <v>56</v>
      </c>
      <c r="B144" s="116">
        <v>72727234</v>
      </c>
      <c r="C144" s="107" t="s">
        <v>425</v>
      </c>
      <c r="D144" s="107" t="s">
        <v>413</v>
      </c>
    </row>
    <row r="145" spans="1:4" x14ac:dyDescent="0.3">
      <c r="A145" s="107" t="s">
        <v>56</v>
      </c>
      <c r="B145" s="116">
        <v>72727234</v>
      </c>
      <c r="C145" s="107" t="s">
        <v>428</v>
      </c>
      <c r="D145" s="107" t="s">
        <v>416</v>
      </c>
    </row>
    <row r="146" spans="1:4" x14ac:dyDescent="0.3">
      <c r="A146" s="107" t="s">
        <v>56</v>
      </c>
      <c r="B146" s="116">
        <v>72727234</v>
      </c>
      <c r="C146" s="107" t="s">
        <v>429</v>
      </c>
      <c r="D146" s="107" t="s">
        <v>417</v>
      </c>
    </row>
    <row r="147" spans="1:4" x14ac:dyDescent="0.3">
      <c r="A147" s="107" t="s">
        <v>56</v>
      </c>
      <c r="B147" s="116">
        <v>72727234</v>
      </c>
      <c r="C147" s="107" t="s">
        <v>430</v>
      </c>
      <c r="D147" s="107" t="s">
        <v>418</v>
      </c>
    </row>
    <row r="148" spans="1:4" x14ac:dyDescent="0.3">
      <c r="A148" s="107" t="s">
        <v>56</v>
      </c>
      <c r="B148" s="116">
        <v>72727234</v>
      </c>
      <c r="C148" s="107" t="s">
        <v>431</v>
      </c>
      <c r="D148" s="107" t="s">
        <v>419</v>
      </c>
    </row>
    <row r="149" spans="1:4" x14ac:dyDescent="0.3">
      <c r="A149" s="107" t="s">
        <v>56</v>
      </c>
      <c r="B149" s="116">
        <v>72727234</v>
      </c>
      <c r="C149" s="107" t="s">
        <v>432</v>
      </c>
      <c r="D149" s="107" t="s">
        <v>420</v>
      </c>
    </row>
    <row r="150" spans="1:4" x14ac:dyDescent="0.3">
      <c r="A150" s="107" t="s">
        <v>56</v>
      </c>
      <c r="B150" s="116">
        <v>72727234</v>
      </c>
      <c r="C150" s="107" t="s">
        <v>433</v>
      </c>
      <c r="D150" s="107" t="s">
        <v>421</v>
      </c>
    </row>
    <row r="151" spans="1:4" x14ac:dyDescent="0.3">
      <c r="A151" s="107" t="s">
        <v>56</v>
      </c>
      <c r="B151" s="13">
        <v>72727234</v>
      </c>
      <c r="C151" s="107" t="s">
        <v>434</v>
      </c>
      <c r="D151" s="107" t="s">
        <v>422</v>
      </c>
    </row>
    <row r="152" spans="1:4" x14ac:dyDescent="0.3">
      <c r="A152" s="107" t="s">
        <v>454</v>
      </c>
      <c r="B152" s="13" t="s">
        <v>455</v>
      </c>
      <c r="C152" s="107" t="s">
        <v>426</v>
      </c>
      <c r="D152" s="107" t="s">
        <v>414</v>
      </c>
    </row>
    <row r="153" spans="1:4" x14ac:dyDescent="0.3">
      <c r="A153" s="107" t="s">
        <v>454</v>
      </c>
      <c r="B153" s="13" t="s">
        <v>455</v>
      </c>
      <c r="C153" s="107" t="s">
        <v>427</v>
      </c>
      <c r="D153" s="107" t="s">
        <v>415</v>
      </c>
    </row>
    <row r="154" spans="1:4" x14ac:dyDescent="0.3">
      <c r="A154" s="107" t="s">
        <v>454</v>
      </c>
      <c r="B154" s="13" t="s">
        <v>455</v>
      </c>
      <c r="C154" s="107" t="s">
        <v>431</v>
      </c>
      <c r="D154" s="107" t="s">
        <v>419</v>
      </c>
    </row>
    <row r="155" spans="1:4" x14ac:dyDescent="0.3">
      <c r="A155" s="107" t="s">
        <v>454</v>
      </c>
      <c r="B155" s="13" t="s">
        <v>455</v>
      </c>
      <c r="C155" s="107" t="s">
        <v>432</v>
      </c>
      <c r="D155" s="107" t="s">
        <v>420</v>
      </c>
    </row>
    <row r="156" spans="1:4" x14ac:dyDescent="0.3">
      <c r="A156" s="107" t="s">
        <v>454</v>
      </c>
      <c r="B156" s="13" t="s">
        <v>455</v>
      </c>
      <c r="C156" s="107" t="s">
        <v>428</v>
      </c>
      <c r="D156" s="107" t="s">
        <v>416</v>
      </c>
    </row>
    <row r="157" spans="1:4" x14ac:dyDescent="0.3">
      <c r="A157" s="107" t="s">
        <v>454</v>
      </c>
      <c r="B157" s="13" t="s">
        <v>455</v>
      </c>
      <c r="C157" s="107" t="s">
        <v>429</v>
      </c>
      <c r="D157" s="107" t="s">
        <v>417</v>
      </c>
    </row>
    <row r="158" spans="1:4" x14ac:dyDescent="0.3">
      <c r="A158" s="107" t="s">
        <v>454</v>
      </c>
      <c r="B158" s="13" t="s">
        <v>455</v>
      </c>
      <c r="C158" s="107" t="s">
        <v>430</v>
      </c>
      <c r="D158" s="107" t="s">
        <v>418</v>
      </c>
    </row>
    <row r="159" spans="1:4" x14ac:dyDescent="0.3">
      <c r="A159" s="107" t="s">
        <v>446</v>
      </c>
      <c r="B159" s="13">
        <v>72727589</v>
      </c>
      <c r="C159" s="107" t="s">
        <v>423</v>
      </c>
      <c r="D159" s="107" t="s">
        <v>411</v>
      </c>
    </row>
    <row r="160" spans="1:4" x14ac:dyDescent="0.3">
      <c r="A160" s="107" t="s">
        <v>446</v>
      </c>
      <c r="B160" s="13">
        <v>72727589</v>
      </c>
      <c r="C160" s="107" t="s">
        <v>424</v>
      </c>
      <c r="D160" s="107" t="s">
        <v>412</v>
      </c>
    </row>
    <row r="161" spans="1:4" x14ac:dyDescent="0.3">
      <c r="A161" s="107" t="s">
        <v>446</v>
      </c>
      <c r="B161" s="13">
        <v>72727589</v>
      </c>
      <c r="C161" s="107" t="s">
        <v>425</v>
      </c>
      <c r="D161" s="107" t="s">
        <v>413</v>
      </c>
    </row>
    <row r="162" spans="1:4" x14ac:dyDescent="0.3">
      <c r="A162" s="107" t="s">
        <v>446</v>
      </c>
      <c r="B162" s="13">
        <v>72727589</v>
      </c>
      <c r="C162" s="107" t="s">
        <v>426</v>
      </c>
      <c r="D162" s="107" t="s">
        <v>414</v>
      </c>
    </row>
    <row r="163" spans="1:4" x14ac:dyDescent="0.3">
      <c r="A163" s="107" t="s">
        <v>446</v>
      </c>
      <c r="B163" s="13">
        <v>72727589</v>
      </c>
      <c r="C163" s="107" t="s">
        <v>427</v>
      </c>
      <c r="D163" s="107" t="s">
        <v>415</v>
      </c>
    </row>
    <row r="164" spans="1:4" x14ac:dyDescent="0.3">
      <c r="A164" s="107" t="s">
        <v>446</v>
      </c>
      <c r="B164" s="13">
        <v>72727589</v>
      </c>
      <c r="C164" s="107" t="s">
        <v>431</v>
      </c>
      <c r="D164" s="107" t="s">
        <v>419</v>
      </c>
    </row>
    <row r="165" spans="1:4" x14ac:dyDescent="0.3">
      <c r="A165" s="107" t="s">
        <v>446</v>
      </c>
      <c r="B165" s="13">
        <v>72727589</v>
      </c>
      <c r="C165" s="107" t="s">
        <v>432</v>
      </c>
      <c r="D165" s="107" t="s">
        <v>420</v>
      </c>
    </row>
    <row r="166" spans="1:4" x14ac:dyDescent="0.3">
      <c r="A166" s="107" t="s">
        <v>446</v>
      </c>
      <c r="B166" s="9">
        <v>72727589</v>
      </c>
      <c r="C166" s="107" t="s">
        <v>433</v>
      </c>
      <c r="D166" s="107" t="s">
        <v>421</v>
      </c>
    </row>
    <row r="167" spans="1:4" x14ac:dyDescent="0.3">
      <c r="A167" s="107" t="s">
        <v>446</v>
      </c>
      <c r="B167" s="9">
        <v>72727589</v>
      </c>
      <c r="C167" s="107" t="s">
        <v>434</v>
      </c>
      <c r="D167" s="107" t="s">
        <v>422</v>
      </c>
    </row>
    <row r="168" spans="1:4" x14ac:dyDescent="0.3">
      <c r="A168" s="107" t="s">
        <v>446</v>
      </c>
      <c r="B168" s="9">
        <v>72727589</v>
      </c>
      <c r="C168" s="107" t="s">
        <v>428</v>
      </c>
      <c r="D168" s="107" t="s">
        <v>416</v>
      </c>
    </row>
    <row r="169" spans="1:4" x14ac:dyDescent="0.3">
      <c r="A169" s="107" t="s">
        <v>446</v>
      </c>
      <c r="B169" s="9">
        <v>72727589</v>
      </c>
      <c r="C169" s="107" t="s">
        <v>429</v>
      </c>
      <c r="D169" s="107" t="s">
        <v>417</v>
      </c>
    </row>
    <row r="170" spans="1:4" x14ac:dyDescent="0.3">
      <c r="A170" s="107" t="s">
        <v>446</v>
      </c>
      <c r="B170" s="13">
        <v>72727589</v>
      </c>
      <c r="C170" s="107" t="s">
        <v>430</v>
      </c>
      <c r="D170" s="107" t="s">
        <v>418</v>
      </c>
    </row>
    <row r="171" spans="1:4" x14ac:dyDescent="0.3">
      <c r="A171" s="107" t="s">
        <v>456</v>
      </c>
      <c r="B171" s="9" t="s">
        <v>457</v>
      </c>
      <c r="C171" s="107" t="s">
        <v>428</v>
      </c>
      <c r="D171" s="107" t="s">
        <v>416</v>
      </c>
    </row>
    <row r="172" spans="1:4" x14ac:dyDescent="0.3">
      <c r="A172" s="107" t="s">
        <v>456</v>
      </c>
      <c r="B172" s="9" t="s">
        <v>457</v>
      </c>
      <c r="C172" s="107" t="s">
        <v>429</v>
      </c>
      <c r="D172" s="107" t="s">
        <v>417</v>
      </c>
    </row>
    <row r="173" spans="1:4" x14ac:dyDescent="0.3">
      <c r="A173" s="107" t="s">
        <v>456</v>
      </c>
      <c r="B173" s="9" t="s">
        <v>457</v>
      </c>
      <c r="C173" s="107" t="s">
        <v>430</v>
      </c>
      <c r="D173" s="107" t="s">
        <v>418</v>
      </c>
    </row>
    <row r="174" spans="1:4" x14ac:dyDescent="0.3">
      <c r="A174" s="107" t="s">
        <v>456</v>
      </c>
      <c r="B174" s="13" t="s">
        <v>457</v>
      </c>
      <c r="C174" s="107" t="s">
        <v>431</v>
      </c>
      <c r="D174" s="107" t="s">
        <v>419</v>
      </c>
    </row>
    <row r="175" spans="1:4" x14ac:dyDescent="0.3">
      <c r="A175" s="107" t="s">
        <v>456</v>
      </c>
      <c r="B175" s="13" t="s">
        <v>457</v>
      </c>
      <c r="C175" s="107" t="s">
        <v>432</v>
      </c>
      <c r="D175" s="107" t="s">
        <v>420</v>
      </c>
    </row>
  </sheetData>
  <autoFilter ref="A2:E175" xr:uid="{A2DD0724-1B58-468A-8B60-DBD57A362DC3}"/>
  <conditionalFormatting sqref="A1:E76">
    <cfRule type="expression" dxfId="39" priority="10">
      <formula>$A2&lt;&gt;$A1</formula>
    </cfRule>
  </conditionalFormatting>
  <conditionalFormatting sqref="A77:E77">
    <cfRule type="expression" dxfId="38" priority="752">
      <formula>#REF!&lt;&gt;$A77</formula>
    </cfRule>
  </conditionalFormatting>
  <conditionalFormatting sqref="A78:E81">
    <cfRule type="expression" dxfId="37" priority="32">
      <formula>$A79&lt;&gt;$A78</formula>
    </cfRule>
  </conditionalFormatting>
  <conditionalFormatting sqref="A82:E82 A173:E173">
    <cfRule type="expression" dxfId="36" priority="517">
      <formula>#REF!&lt;&gt;$A82</formula>
    </cfRule>
  </conditionalFormatting>
  <conditionalFormatting sqref="A83:E172">
    <cfRule type="expression" dxfId="35" priority="1">
      <formula>$A84&lt;&gt;$A83</formula>
    </cfRule>
  </conditionalFormatting>
  <conditionalFormatting sqref="A174:E1048519">
    <cfRule type="expression" dxfId="34" priority="38">
      <formula>$A175&lt;&gt;$A174</formula>
    </cfRule>
  </conditionalFormatting>
  <conditionalFormatting sqref="A1048520:E1048541">
    <cfRule type="expression" dxfId="33" priority="794">
      <formula>$A1&lt;&gt;$A1048520</formula>
    </cfRule>
  </conditionalFormatting>
  <conditionalFormatting sqref="A1048542:E1048576">
    <cfRule type="expression" dxfId="32" priority="795">
      <formula>$A19&lt;&gt;$A1048542</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88CF-3423-4AD8-A901-3E6535AB13E4}">
  <sheetPr>
    <tabColor theme="5" tint="0.59999389629810485"/>
  </sheetPr>
  <dimension ref="A1:XFD426"/>
  <sheetViews>
    <sheetView zoomScale="85" zoomScaleNormal="85" workbookViewId="0">
      <pane ySplit="2" topLeftCell="A3" activePane="bottomLeft" state="frozen"/>
      <selection pane="bottomLeft" activeCell="A343" sqref="A343:XFD346"/>
    </sheetView>
  </sheetViews>
  <sheetFormatPr defaultRowHeight="14.4" x14ac:dyDescent="0.3"/>
  <cols>
    <col min="1" max="1" width="62.6640625" bestFit="1" customWidth="1"/>
    <col min="2" max="2" width="20.6640625" style="30" customWidth="1"/>
    <col min="3" max="3" width="15.33203125" style="85" customWidth="1"/>
    <col min="4" max="4" width="43.33203125" style="80" customWidth="1"/>
    <col min="5" max="5" width="45" style="85" bestFit="1" customWidth="1"/>
    <col min="6" max="6" width="115.6640625" style="6" bestFit="1" customWidth="1"/>
  </cols>
  <sheetData>
    <row r="1" spans="1:6" ht="50.25" customHeight="1" x14ac:dyDescent="0.3">
      <c r="A1" s="7"/>
      <c r="B1" s="5"/>
      <c r="C1" s="5"/>
      <c r="D1" s="43"/>
      <c r="E1" s="88"/>
      <c r="F1" s="8"/>
    </row>
    <row r="2" spans="1:6" ht="15.6" x14ac:dyDescent="0.3">
      <c r="A2" s="2" t="s">
        <v>131</v>
      </c>
      <c r="B2" s="3" t="s">
        <v>0</v>
      </c>
      <c r="C2" s="81" t="s">
        <v>1</v>
      </c>
      <c r="D2" s="86" t="s">
        <v>610</v>
      </c>
      <c r="E2" s="89" t="s">
        <v>132</v>
      </c>
      <c r="F2" s="4" t="s">
        <v>546</v>
      </c>
    </row>
    <row r="3" spans="1:6" ht="14.4" customHeight="1" x14ac:dyDescent="0.3">
      <c r="A3" s="20" t="s">
        <v>436</v>
      </c>
      <c r="B3" s="29" t="s">
        <v>437</v>
      </c>
      <c r="C3" s="26" t="s">
        <v>423</v>
      </c>
      <c r="D3" s="79" t="s">
        <v>411</v>
      </c>
      <c r="E3" s="26" t="s">
        <v>438</v>
      </c>
      <c r="F3" s="26"/>
    </row>
    <row r="4" spans="1:6" ht="14.4" customHeight="1" x14ac:dyDescent="0.3">
      <c r="A4" s="20" t="s">
        <v>436</v>
      </c>
      <c r="B4" s="29" t="s">
        <v>437</v>
      </c>
      <c r="C4" s="26" t="s">
        <v>424</v>
      </c>
      <c r="D4" s="79" t="s">
        <v>412</v>
      </c>
      <c r="E4" s="26" t="s">
        <v>438</v>
      </c>
      <c r="F4" s="26"/>
    </row>
    <row r="5" spans="1:6" ht="14.4" customHeight="1" x14ac:dyDescent="0.3">
      <c r="A5" s="20" t="s">
        <v>436</v>
      </c>
      <c r="B5" s="29" t="s">
        <v>437</v>
      </c>
      <c r="C5" s="26" t="s">
        <v>425</v>
      </c>
      <c r="D5" s="79" t="s">
        <v>413</v>
      </c>
      <c r="E5" s="26" t="s">
        <v>438</v>
      </c>
      <c r="F5" s="26"/>
    </row>
    <row r="6" spans="1:6" ht="14.4" customHeight="1" x14ac:dyDescent="0.3">
      <c r="A6" s="20" t="s">
        <v>436</v>
      </c>
      <c r="B6" s="29" t="s">
        <v>437</v>
      </c>
      <c r="C6" s="26" t="s">
        <v>431</v>
      </c>
      <c r="D6" s="79" t="s">
        <v>419</v>
      </c>
      <c r="E6" s="26" t="s">
        <v>438</v>
      </c>
      <c r="F6" s="26"/>
    </row>
    <row r="7" spans="1:6" ht="14.4" customHeight="1" x14ac:dyDescent="0.3">
      <c r="A7" s="20" t="s">
        <v>436</v>
      </c>
      <c r="B7" s="29" t="s">
        <v>437</v>
      </c>
      <c r="C7" s="26" t="s">
        <v>432</v>
      </c>
      <c r="D7" s="79" t="s">
        <v>420</v>
      </c>
      <c r="E7" s="26" t="s">
        <v>438</v>
      </c>
      <c r="F7" s="26"/>
    </row>
    <row r="8" spans="1:6" ht="14.4" customHeight="1" x14ac:dyDescent="0.3">
      <c r="A8" s="20" t="s">
        <v>436</v>
      </c>
      <c r="B8" s="29" t="s">
        <v>437</v>
      </c>
      <c r="C8" s="26" t="s">
        <v>433</v>
      </c>
      <c r="D8" s="79" t="s">
        <v>421</v>
      </c>
      <c r="E8" s="26" t="s">
        <v>438</v>
      </c>
      <c r="F8" s="26"/>
    </row>
    <row r="9" spans="1:6" ht="14.4" customHeight="1" x14ac:dyDescent="0.3">
      <c r="A9" s="20" t="s">
        <v>436</v>
      </c>
      <c r="B9" s="29" t="s">
        <v>437</v>
      </c>
      <c r="C9" s="26" t="s">
        <v>434</v>
      </c>
      <c r="D9" s="79" t="s">
        <v>422</v>
      </c>
      <c r="E9" s="26" t="s">
        <v>438</v>
      </c>
      <c r="F9" s="26"/>
    </row>
    <row r="10" spans="1:6" ht="14.4" customHeight="1" x14ac:dyDescent="0.3">
      <c r="A10" s="20" t="s">
        <v>436</v>
      </c>
      <c r="B10" s="29" t="s">
        <v>437</v>
      </c>
      <c r="C10" s="26" t="s">
        <v>423</v>
      </c>
      <c r="D10" s="79" t="s">
        <v>411</v>
      </c>
      <c r="E10" s="38" t="s">
        <v>232</v>
      </c>
      <c r="F10" s="38"/>
    </row>
    <row r="11" spans="1:6" ht="14.4" customHeight="1" x14ac:dyDescent="0.3">
      <c r="A11" s="20" t="s">
        <v>436</v>
      </c>
      <c r="B11" s="29" t="s">
        <v>437</v>
      </c>
      <c r="C11" s="26" t="s">
        <v>424</v>
      </c>
      <c r="D11" s="79" t="s">
        <v>412</v>
      </c>
      <c r="E11" s="38" t="s">
        <v>232</v>
      </c>
      <c r="F11" s="38"/>
    </row>
    <row r="12" spans="1:6" ht="14.4" customHeight="1" x14ac:dyDescent="0.3">
      <c r="A12" s="20" t="s">
        <v>436</v>
      </c>
      <c r="B12" s="29" t="s">
        <v>437</v>
      </c>
      <c r="C12" s="26" t="s">
        <v>425</v>
      </c>
      <c r="D12" s="79" t="s">
        <v>413</v>
      </c>
      <c r="E12" s="38" t="s">
        <v>232</v>
      </c>
      <c r="F12" s="38"/>
    </row>
    <row r="13" spans="1:6" x14ac:dyDescent="0.3">
      <c r="A13" s="92" t="s">
        <v>436</v>
      </c>
      <c r="B13" s="29" t="s">
        <v>437</v>
      </c>
      <c r="C13" s="26" t="s">
        <v>431</v>
      </c>
      <c r="D13" s="79" t="s">
        <v>419</v>
      </c>
      <c r="E13" s="38" t="s">
        <v>232</v>
      </c>
      <c r="F13" s="38"/>
    </row>
    <row r="14" spans="1:6" x14ac:dyDescent="0.3">
      <c r="A14" s="92" t="s">
        <v>436</v>
      </c>
      <c r="B14" s="93" t="s">
        <v>437</v>
      </c>
      <c r="C14" s="26" t="s">
        <v>432</v>
      </c>
      <c r="D14" s="79" t="s">
        <v>420</v>
      </c>
      <c r="E14" s="101" t="s">
        <v>232</v>
      </c>
      <c r="F14" s="38"/>
    </row>
    <row r="15" spans="1:6" x14ac:dyDescent="0.3">
      <c r="A15" s="92" t="s">
        <v>436</v>
      </c>
      <c r="B15" s="29" t="s">
        <v>437</v>
      </c>
      <c r="C15" s="157" t="s">
        <v>433</v>
      </c>
      <c r="D15" s="79" t="s">
        <v>421</v>
      </c>
      <c r="E15" s="38" t="s">
        <v>232</v>
      </c>
      <c r="F15" s="38"/>
    </row>
    <row r="16" spans="1:6" x14ac:dyDescent="0.3">
      <c r="A16" s="92" t="s">
        <v>436</v>
      </c>
      <c r="B16" s="29" t="s">
        <v>437</v>
      </c>
      <c r="C16" s="26" t="s">
        <v>434</v>
      </c>
      <c r="D16" s="79" t="s">
        <v>422</v>
      </c>
      <c r="E16" s="38" t="s">
        <v>232</v>
      </c>
      <c r="F16" s="38"/>
    </row>
    <row r="17" spans="1:6" x14ac:dyDescent="0.3">
      <c r="A17" s="40" t="s">
        <v>175</v>
      </c>
      <c r="B17" s="24">
        <v>94063827</v>
      </c>
      <c r="C17" s="24" t="s">
        <v>477</v>
      </c>
      <c r="D17" s="78" t="s">
        <v>176</v>
      </c>
      <c r="E17" s="24" t="s">
        <v>476</v>
      </c>
      <c r="F17" s="24"/>
    </row>
    <row r="18" spans="1:6" x14ac:dyDescent="0.3">
      <c r="A18" s="92" t="s">
        <v>186</v>
      </c>
      <c r="B18" s="29">
        <v>98107473</v>
      </c>
      <c r="C18" s="24" t="s">
        <v>428</v>
      </c>
      <c r="D18" s="78" t="s">
        <v>567</v>
      </c>
      <c r="E18" s="24" t="s">
        <v>574</v>
      </c>
      <c r="F18" s="24" t="s">
        <v>573</v>
      </c>
    </row>
    <row r="19" spans="1:6" x14ac:dyDescent="0.3">
      <c r="A19" s="92" t="s">
        <v>186</v>
      </c>
      <c r="B19" s="29">
        <v>98107473</v>
      </c>
      <c r="C19" s="24" t="s">
        <v>429</v>
      </c>
      <c r="D19" s="78" t="s">
        <v>568</v>
      </c>
      <c r="E19" s="24" t="s">
        <v>574</v>
      </c>
      <c r="F19" s="24" t="s">
        <v>573</v>
      </c>
    </row>
    <row r="20" spans="1:6" x14ac:dyDescent="0.3">
      <c r="A20" s="92" t="s">
        <v>186</v>
      </c>
      <c r="B20" s="29">
        <v>98107473</v>
      </c>
      <c r="C20" s="24" t="s">
        <v>430</v>
      </c>
      <c r="D20" s="78" t="s">
        <v>569</v>
      </c>
      <c r="E20" s="24" t="s">
        <v>574</v>
      </c>
      <c r="F20" s="24" t="s">
        <v>573</v>
      </c>
    </row>
    <row r="21" spans="1:6" x14ac:dyDescent="0.3">
      <c r="A21" s="92" t="s">
        <v>186</v>
      </c>
      <c r="B21" s="29">
        <v>98107473</v>
      </c>
      <c r="C21" s="24" t="s">
        <v>423</v>
      </c>
      <c r="D21" s="78" t="s">
        <v>570</v>
      </c>
      <c r="E21" s="24" t="s">
        <v>574</v>
      </c>
      <c r="F21" s="24" t="s">
        <v>573</v>
      </c>
    </row>
    <row r="22" spans="1:6" x14ac:dyDescent="0.3">
      <c r="A22" s="92" t="s">
        <v>186</v>
      </c>
      <c r="B22" s="29">
        <v>98107473</v>
      </c>
      <c r="C22" s="24" t="s">
        <v>424</v>
      </c>
      <c r="D22" s="78" t="s">
        <v>571</v>
      </c>
      <c r="E22" s="24" t="s">
        <v>574</v>
      </c>
      <c r="F22" s="24" t="s">
        <v>573</v>
      </c>
    </row>
    <row r="23" spans="1:6" x14ac:dyDescent="0.3">
      <c r="A23" s="92" t="s">
        <v>186</v>
      </c>
      <c r="B23" s="29">
        <v>98107473</v>
      </c>
      <c r="C23" s="24" t="s">
        <v>425</v>
      </c>
      <c r="D23" s="78" t="s">
        <v>572</v>
      </c>
      <c r="E23" s="24" t="s">
        <v>574</v>
      </c>
      <c r="F23" s="24" t="s">
        <v>573</v>
      </c>
    </row>
    <row r="24" spans="1:6" x14ac:dyDescent="0.3">
      <c r="A24" s="92" t="s">
        <v>186</v>
      </c>
      <c r="B24" s="29">
        <v>98107473</v>
      </c>
      <c r="C24" s="24" t="s">
        <v>431</v>
      </c>
      <c r="D24" s="78" t="s">
        <v>419</v>
      </c>
      <c r="E24" s="24" t="s">
        <v>574</v>
      </c>
      <c r="F24" s="78"/>
    </row>
    <row r="25" spans="1:6" x14ac:dyDescent="0.3">
      <c r="A25" s="92" t="s">
        <v>186</v>
      </c>
      <c r="B25" s="29">
        <v>98107473</v>
      </c>
      <c r="C25" s="24" t="s">
        <v>432</v>
      </c>
      <c r="D25" s="78" t="s">
        <v>420</v>
      </c>
      <c r="E25" s="24" t="s">
        <v>574</v>
      </c>
      <c r="F25" s="78"/>
    </row>
    <row r="26" spans="1:6" x14ac:dyDescent="0.3">
      <c r="A26" s="92" t="s">
        <v>186</v>
      </c>
      <c r="B26" s="29">
        <v>98107473</v>
      </c>
      <c r="C26" s="24" t="s">
        <v>433</v>
      </c>
      <c r="D26" s="78" t="s">
        <v>421</v>
      </c>
      <c r="E26" s="24" t="s">
        <v>574</v>
      </c>
      <c r="F26" s="78"/>
    </row>
    <row r="27" spans="1:6" x14ac:dyDescent="0.3">
      <c r="A27" s="92" t="s">
        <v>186</v>
      </c>
      <c r="B27" s="29">
        <v>98107473</v>
      </c>
      <c r="C27" s="24" t="s">
        <v>434</v>
      </c>
      <c r="D27" s="78" t="s">
        <v>422</v>
      </c>
      <c r="E27" s="24" t="s">
        <v>574</v>
      </c>
      <c r="F27" s="78"/>
    </row>
    <row r="28" spans="1:6" x14ac:dyDescent="0.3">
      <c r="A28" s="92" t="s">
        <v>186</v>
      </c>
      <c r="B28" s="29">
        <v>98107473</v>
      </c>
      <c r="C28" s="24" t="s">
        <v>606</v>
      </c>
      <c r="D28" s="78" t="s">
        <v>607</v>
      </c>
      <c r="E28" s="24" t="s">
        <v>574</v>
      </c>
      <c r="F28" s="78"/>
    </row>
    <row r="29" spans="1:6" x14ac:dyDescent="0.3">
      <c r="A29" s="92" t="s">
        <v>186</v>
      </c>
      <c r="B29" s="29">
        <v>98107473</v>
      </c>
      <c r="C29" s="24" t="s">
        <v>608</v>
      </c>
      <c r="D29" s="78" t="s">
        <v>609</v>
      </c>
      <c r="E29" s="24" t="s">
        <v>574</v>
      </c>
      <c r="F29" s="78"/>
    </row>
    <row r="30" spans="1:6" x14ac:dyDescent="0.3">
      <c r="A30" s="92" t="s">
        <v>186</v>
      </c>
      <c r="B30" s="29">
        <v>98107473</v>
      </c>
      <c r="C30" s="24" t="s">
        <v>621</v>
      </c>
      <c r="D30" s="78" t="s">
        <v>604</v>
      </c>
      <c r="E30" s="24" t="s">
        <v>574</v>
      </c>
      <c r="F30" s="78"/>
    </row>
    <row r="31" spans="1:6" x14ac:dyDescent="0.3">
      <c r="A31" s="92" t="s">
        <v>186</v>
      </c>
      <c r="B31" s="29">
        <v>98107473</v>
      </c>
      <c r="C31" s="24" t="s">
        <v>622</v>
      </c>
      <c r="D31" s="78" t="s">
        <v>605</v>
      </c>
      <c r="E31" s="24" t="s">
        <v>574</v>
      </c>
      <c r="F31" s="78"/>
    </row>
    <row r="32" spans="1:6" x14ac:dyDescent="0.3">
      <c r="A32" s="92" t="s">
        <v>186</v>
      </c>
      <c r="B32" s="29">
        <v>98107473</v>
      </c>
      <c r="C32" s="24" t="s">
        <v>606</v>
      </c>
      <c r="D32" s="78" t="s">
        <v>607</v>
      </c>
      <c r="E32" s="24" t="s">
        <v>435</v>
      </c>
      <c r="F32" s="78"/>
    </row>
    <row r="33" spans="1:6" x14ac:dyDescent="0.3">
      <c r="A33" s="92" t="s">
        <v>186</v>
      </c>
      <c r="B33" s="29">
        <v>98107473</v>
      </c>
      <c r="C33" s="24" t="s">
        <v>608</v>
      </c>
      <c r="D33" s="78" t="s">
        <v>609</v>
      </c>
      <c r="E33" s="24" t="s">
        <v>435</v>
      </c>
      <c r="F33" s="78"/>
    </row>
    <row r="34" spans="1:6" x14ac:dyDescent="0.3">
      <c r="A34" s="92" t="s">
        <v>186</v>
      </c>
      <c r="B34" s="29">
        <v>98107473</v>
      </c>
      <c r="C34" s="26" t="s">
        <v>423</v>
      </c>
      <c r="D34" s="79" t="s">
        <v>411</v>
      </c>
      <c r="E34" s="26" t="s">
        <v>435</v>
      </c>
      <c r="F34" s="26"/>
    </row>
    <row r="35" spans="1:6" x14ac:dyDescent="0.3">
      <c r="A35" s="92" t="s">
        <v>186</v>
      </c>
      <c r="B35" s="29">
        <v>98107473</v>
      </c>
      <c r="C35" s="26" t="s">
        <v>424</v>
      </c>
      <c r="D35" s="79" t="s">
        <v>412</v>
      </c>
      <c r="E35" s="26" t="s">
        <v>435</v>
      </c>
      <c r="F35" s="26"/>
    </row>
    <row r="36" spans="1:6" x14ac:dyDescent="0.3">
      <c r="A36" s="92" t="s">
        <v>186</v>
      </c>
      <c r="B36" s="29">
        <v>98107473</v>
      </c>
      <c r="C36" s="26" t="s">
        <v>425</v>
      </c>
      <c r="D36" s="79" t="s">
        <v>413</v>
      </c>
      <c r="E36" s="26" t="s">
        <v>435</v>
      </c>
      <c r="F36" s="26"/>
    </row>
    <row r="37" spans="1:6" x14ac:dyDescent="0.3">
      <c r="A37" s="20" t="s">
        <v>186</v>
      </c>
      <c r="B37" s="29">
        <v>98107473</v>
      </c>
      <c r="C37" s="26" t="s">
        <v>431</v>
      </c>
      <c r="D37" s="79" t="s">
        <v>419</v>
      </c>
      <c r="E37" s="26" t="s">
        <v>435</v>
      </c>
      <c r="F37" s="26"/>
    </row>
    <row r="38" spans="1:6" x14ac:dyDescent="0.3">
      <c r="A38" s="20" t="s">
        <v>186</v>
      </c>
      <c r="B38" s="29">
        <v>98107473</v>
      </c>
      <c r="C38" s="26" t="s">
        <v>432</v>
      </c>
      <c r="D38" s="79" t="s">
        <v>420</v>
      </c>
      <c r="E38" s="26" t="s">
        <v>435</v>
      </c>
      <c r="F38" s="26"/>
    </row>
    <row r="39" spans="1:6" x14ac:dyDescent="0.3">
      <c r="A39" s="20" t="s">
        <v>186</v>
      </c>
      <c r="B39" s="29">
        <v>98107473</v>
      </c>
      <c r="C39" s="26" t="s">
        <v>433</v>
      </c>
      <c r="D39" s="79" t="s">
        <v>421</v>
      </c>
      <c r="E39" s="26" t="s">
        <v>435</v>
      </c>
      <c r="F39" s="26"/>
    </row>
    <row r="40" spans="1:6" x14ac:dyDescent="0.3">
      <c r="A40" s="20" t="s">
        <v>186</v>
      </c>
      <c r="B40" s="29">
        <v>98107473</v>
      </c>
      <c r="C40" s="26" t="s">
        <v>434</v>
      </c>
      <c r="D40" s="79" t="s">
        <v>422</v>
      </c>
      <c r="E40" s="26" t="s">
        <v>435</v>
      </c>
      <c r="F40" s="26"/>
    </row>
    <row r="41" spans="1:6" x14ac:dyDescent="0.3">
      <c r="A41" s="20" t="s">
        <v>186</v>
      </c>
      <c r="B41" s="29">
        <v>98107473</v>
      </c>
      <c r="C41" s="24" t="s">
        <v>621</v>
      </c>
      <c r="D41" s="78" t="s">
        <v>604</v>
      </c>
      <c r="E41" s="26" t="s">
        <v>435</v>
      </c>
      <c r="F41" s="26"/>
    </row>
    <row r="42" spans="1:6" x14ac:dyDescent="0.3">
      <c r="A42" s="20" t="s">
        <v>186</v>
      </c>
      <c r="B42" s="29">
        <v>98107473</v>
      </c>
      <c r="C42" s="24" t="s">
        <v>622</v>
      </c>
      <c r="D42" s="78" t="s">
        <v>605</v>
      </c>
      <c r="E42" s="26" t="s">
        <v>435</v>
      </c>
      <c r="F42" s="26"/>
    </row>
    <row r="43" spans="1:6" x14ac:dyDescent="0.3">
      <c r="A43" s="92" t="s">
        <v>186</v>
      </c>
      <c r="B43" s="29">
        <v>98107473</v>
      </c>
      <c r="C43" s="24" t="s">
        <v>428</v>
      </c>
      <c r="D43" s="78" t="s">
        <v>567</v>
      </c>
      <c r="E43" s="26" t="s">
        <v>575</v>
      </c>
      <c r="F43" s="26"/>
    </row>
    <row r="44" spans="1:6" x14ac:dyDescent="0.3">
      <c r="A44" s="92" t="s">
        <v>186</v>
      </c>
      <c r="B44" s="29">
        <v>98107473</v>
      </c>
      <c r="C44" s="24" t="s">
        <v>429</v>
      </c>
      <c r="D44" s="78" t="s">
        <v>568</v>
      </c>
      <c r="E44" s="26" t="s">
        <v>575</v>
      </c>
      <c r="F44" s="26"/>
    </row>
    <row r="45" spans="1:6" x14ac:dyDescent="0.3">
      <c r="A45" s="92" t="s">
        <v>186</v>
      </c>
      <c r="B45" s="29">
        <v>98107473</v>
      </c>
      <c r="C45" s="24" t="s">
        <v>430</v>
      </c>
      <c r="D45" s="78" t="s">
        <v>569</v>
      </c>
      <c r="E45" s="26" t="s">
        <v>575</v>
      </c>
      <c r="F45" s="26"/>
    </row>
    <row r="46" spans="1:6" x14ac:dyDescent="0.3">
      <c r="A46" s="92" t="s">
        <v>186</v>
      </c>
      <c r="B46" s="29">
        <v>98107473</v>
      </c>
      <c r="C46" s="24" t="s">
        <v>423</v>
      </c>
      <c r="D46" s="78" t="s">
        <v>570</v>
      </c>
      <c r="E46" s="26" t="s">
        <v>575</v>
      </c>
      <c r="F46" s="26"/>
    </row>
    <row r="47" spans="1:6" x14ac:dyDescent="0.3">
      <c r="A47" s="20" t="s">
        <v>186</v>
      </c>
      <c r="B47" s="29">
        <v>98107473</v>
      </c>
      <c r="C47" s="26" t="s">
        <v>431</v>
      </c>
      <c r="D47" s="79" t="s">
        <v>419</v>
      </c>
      <c r="E47" s="26" t="s">
        <v>575</v>
      </c>
      <c r="F47" s="26"/>
    </row>
    <row r="48" spans="1:6" x14ac:dyDescent="0.3">
      <c r="A48" s="20" t="s">
        <v>186</v>
      </c>
      <c r="B48" s="29">
        <v>98107473</v>
      </c>
      <c r="C48" s="26" t="s">
        <v>432</v>
      </c>
      <c r="D48" s="79" t="s">
        <v>420</v>
      </c>
      <c r="E48" s="26" t="s">
        <v>575</v>
      </c>
      <c r="F48" s="26"/>
    </row>
    <row r="49" spans="1:6" x14ac:dyDescent="0.3">
      <c r="A49" s="20" t="s">
        <v>186</v>
      </c>
      <c r="B49" s="29">
        <v>98107473</v>
      </c>
      <c r="C49" s="26" t="s">
        <v>433</v>
      </c>
      <c r="D49" s="79" t="s">
        <v>421</v>
      </c>
      <c r="E49" s="26" t="s">
        <v>575</v>
      </c>
      <c r="F49" s="26"/>
    </row>
    <row r="50" spans="1:6" x14ac:dyDescent="0.3">
      <c r="A50" s="20" t="s">
        <v>186</v>
      </c>
      <c r="B50" s="29">
        <v>98107473</v>
      </c>
      <c r="C50" s="26" t="s">
        <v>434</v>
      </c>
      <c r="D50" s="79" t="s">
        <v>422</v>
      </c>
      <c r="E50" s="26" t="s">
        <v>575</v>
      </c>
      <c r="F50" s="26"/>
    </row>
    <row r="51" spans="1:6" x14ac:dyDescent="0.3">
      <c r="A51" s="92" t="s">
        <v>186</v>
      </c>
      <c r="B51" s="29">
        <v>98107473</v>
      </c>
      <c r="C51" s="24" t="s">
        <v>606</v>
      </c>
      <c r="D51" s="78" t="s">
        <v>607</v>
      </c>
      <c r="E51" s="24" t="s">
        <v>575</v>
      </c>
      <c r="F51" s="26"/>
    </row>
    <row r="52" spans="1:6" x14ac:dyDescent="0.3">
      <c r="A52" s="92" t="s">
        <v>186</v>
      </c>
      <c r="B52" s="29">
        <v>98107473</v>
      </c>
      <c r="C52" s="24" t="s">
        <v>608</v>
      </c>
      <c r="D52" s="78" t="s">
        <v>609</v>
      </c>
      <c r="E52" s="24" t="s">
        <v>575</v>
      </c>
      <c r="F52" s="26"/>
    </row>
    <row r="53" spans="1:6" x14ac:dyDescent="0.3">
      <c r="A53" s="92" t="s">
        <v>186</v>
      </c>
      <c r="B53" s="29">
        <v>98107473</v>
      </c>
      <c r="C53" s="24" t="s">
        <v>621</v>
      </c>
      <c r="D53" s="78" t="s">
        <v>604</v>
      </c>
      <c r="E53" s="24" t="s">
        <v>575</v>
      </c>
      <c r="F53" s="26"/>
    </row>
    <row r="54" spans="1:6" x14ac:dyDescent="0.3">
      <c r="A54" s="92" t="s">
        <v>186</v>
      </c>
      <c r="B54" s="29">
        <v>98107473</v>
      </c>
      <c r="C54" s="24" t="s">
        <v>622</v>
      </c>
      <c r="D54" s="78" t="s">
        <v>605</v>
      </c>
      <c r="E54" s="24" t="s">
        <v>575</v>
      </c>
      <c r="F54" s="26"/>
    </row>
    <row r="55" spans="1:6" x14ac:dyDescent="0.3">
      <c r="A55" s="20" t="s">
        <v>186</v>
      </c>
      <c r="B55" s="29">
        <v>98107473</v>
      </c>
      <c r="C55" s="24" t="s">
        <v>423</v>
      </c>
      <c r="D55" s="78" t="s">
        <v>570</v>
      </c>
      <c r="E55" s="26" t="s">
        <v>119</v>
      </c>
      <c r="F55" s="26" t="s">
        <v>594</v>
      </c>
    </row>
    <row r="56" spans="1:6" x14ac:dyDescent="0.3">
      <c r="A56" s="20" t="s">
        <v>186</v>
      </c>
      <c r="B56" s="29">
        <v>98107473</v>
      </c>
      <c r="C56" s="24" t="s">
        <v>424</v>
      </c>
      <c r="D56" s="78" t="s">
        <v>571</v>
      </c>
      <c r="E56" s="26" t="s">
        <v>119</v>
      </c>
      <c r="F56" s="26" t="s">
        <v>594</v>
      </c>
    </row>
    <row r="57" spans="1:6" x14ac:dyDescent="0.3">
      <c r="A57" s="20" t="s">
        <v>186</v>
      </c>
      <c r="B57" s="29">
        <v>98107473</v>
      </c>
      <c r="C57" s="24" t="s">
        <v>425</v>
      </c>
      <c r="D57" s="78" t="s">
        <v>572</v>
      </c>
      <c r="E57" s="26" t="s">
        <v>119</v>
      </c>
      <c r="F57" s="26" t="s">
        <v>594</v>
      </c>
    </row>
    <row r="58" spans="1:6" x14ac:dyDescent="0.3">
      <c r="A58" s="20" t="s">
        <v>186</v>
      </c>
      <c r="B58" s="29">
        <v>98107473</v>
      </c>
      <c r="C58" s="24" t="s">
        <v>431</v>
      </c>
      <c r="D58" s="78" t="s">
        <v>419</v>
      </c>
      <c r="E58" s="26" t="s">
        <v>119</v>
      </c>
      <c r="F58" s="26" t="s">
        <v>594</v>
      </c>
    </row>
    <row r="59" spans="1:6" x14ac:dyDescent="0.3">
      <c r="A59" s="20" t="s">
        <v>186</v>
      </c>
      <c r="B59" s="29">
        <v>98107473</v>
      </c>
      <c r="C59" s="24" t="s">
        <v>432</v>
      </c>
      <c r="D59" s="78" t="s">
        <v>420</v>
      </c>
      <c r="E59" s="26" t="s">
        <v>119</v>
      </c>
      <c r="F59" s="26" t="s">
        <v>594</v>
      </c>
    </row>
    <row r="60" spans="1:6" x14ac:dyDescent="0.3">
      <c r="A60" s="20" t="s">
        <v>186</v>
      </c>
      <c r="B60" s="29">
        <v>98107473</v>
      </c>
      <c r="C60" s="24" t="s">
        <v>433</v>
      </c>
      <c r="D60" s="78" t="s">
        <v>421</v>
      </c>
      <c r="E60" s="26" t="s">
        <v>119</v>
      </c>
      <c r="F60" s="26" t="s">
        <v>594</v>
      </c>
    </row>
    <row r="61" spans="1:6" x14ac:dyDescent="0.3">
      <c r="A61" s="20" t="s">
        <v>186</v>
      </c>
      <c r="B61" s="29">
        <v>98107473</v>
      </c>
      <c r="C61" s="24" t="s">
        <v>434</v>
      </c>
      <c r="D61" s="78" t="s">
        <v>422</v>
      </c>
      <c r="E61" s="26" t="s">
        <v>119</v>
      </c>
      <c r="F61" s="26" t="s">
        <v>594</v>
      </c>
    </row>
    <row r="62" spans="1:6" x14ac:dyDescent="0.3">
      <c r="A62" s="24" t="s">
        <v>100</v>
      </c>
      <c r="B62" s="24">
        <v>73730822</v>
      </c>
      <c r="C62" s="24" t="s">
        <v>21</v>
      </c>
      <c r="D62" s="78" t="s">
        <v>22</v>
      </c>
      <c r="E62" s="24" t="s">
        <v>64</v>
      </c>
      <c r="F62" s="24"/>
    </row>
    <row r="63" spans="1:6" x14ac:dyDescent="0.3">
      <c r="A63" s="24" t="s">
        <v>100</v>
      </c>
      <c r="B63" s="24">
        <v>73730822</v>
      </c>
      <c r="C63" s="24" t="s">
        <v>23</v>
      </c>
      <c r="D63" s="78" t="s">
        <v>98</v>
      </c>
      <c r="E63" s="24" t="s">
        <v>64</v>
      </c>
      <c r="F63" s="24"/>
    </row>
    <row r="64" spans="1:6" x14ac:dyDescent="0.3">
      <c r="A64" s="24" t="s">
        <v>100</v>
      </c>
      <c r="B64" s="24">
        <v>73730822</v>
      </c>
      <c r="C64" s="24" t="s">
        <v>606</v>
      </c>
      <c r="D64" s="78" t="s">
        <v>607</v>
      </c>
      <c r="E64" s="24" t="s">
        <v>64</v>
      </c>
      <c r="F64" s="24"/>
    </row>
    <row r="65" spans="1:6" ht="21.75" customHeight="1" x14ac:dyDescent="0.3">
      <c r="A65" s="24" t="s">
        <v>100</v>
      </c>
      <c r="B65" s="24">
        <v>73730822</v>
      </c>
      <c r="C65" s="24" t="s">
        <v>608</v>
      </c>
      <c r="D65" s="78" t="s">
        <v>609</v>
      </c>
      <c r="E65" s="24" t="s">
        <v>64</v>
      </c>
      <c r="F65" s="24"/>
    </row>
    <row r="66" spans="1:6" ht="13.5" customHeight="1" x14ac:dyDescent="0.3">
      <c r="A66" s="24" t="s">
        <v>100</v>
      </c>
      <c r="B66" s="24">
        <v>73730822</v>
      </c>
      <c r="C66" s="24" t="s">
        <v>24</v>
      </c>
      <c r="D66" s="78" t="s">
        <v>633</v>
      </c>
      <c r="E66" s="24" t="s">
        <v>65</v>
      </c>
      <c r="F66" s="24"/>
    </row>
    <row r="67" spans="1:6" x14ac:dyDescent="0.3">
      <c r="A67" s="24" t="s">
        <v>100</v>
      </c>
      <c r="B67" s="24">
        <v>73730822</v>
      </c>
      <c r="C67" s="24" t="s">
        <v>154</v>
      </c>
      <c r="D67" s="78" t="s">
        <v>155</v>
      </c>
      <c r="E67" s="24" t="s">
        <v>65</v>
      </c>
      <c r="F67" s="24"/>
    </row>
    <row r="68" spans="1:6" x14ac:dyDescent="0.3">
      <c r="A68" s="24" t="s">
        <v>100</v>
      </c>
      <c r="B68" s="24">
        <v>73730822</v>
      </c>
      <c r="C68" s="24" t="s">
        <v>25</v>
      </c>
      <c r="D68" s="78" t="s">
        <v>96</v>
      </c>
      <c r="E68" s="24" t="s">
        <v>65</v>
      </c>
      <c r="F68" s="24"/>
    </row>
    <row r="69" spans="1:6" x14ac:dyDescent="0.3">
      <c r="A69" s="24" t="s">
        <v>100</v>
      </c>
      <c r="B69" s="24">
        <v>73730822</v>
      </c>
      <c r="C69" s="24" t="s">
        <v>606</v>
      </c>
      <c r="D69" s="78" t="s">
        <v>607</v>
      </c>
      <c r="E69" s="24" t="s">
        <v>65</v>
      </c>
      <c r="F69" s="24"/>
    </row>
    <row r="70" spans="1:6" x14ac:dyDescent="0.3">
      <c r="A70" s="24" t="s">
        <v>100</v>
      </c>
      <c r="B70" s="24">
        <v>73730822</v>
      </c>
      <c r="C70" s="24" t="s">
        <v>608</v>
      </c>
      <c r="D70" s="78" t="s">
        <v>609</v>
      </c>
      <c r="E70" s="24" t="s">
        <v>65</v>
      </c>
      <c r="F70" s="24"/>
    </row>
    <row r="71" spans="1:6" x14ac:dyDescent="0.3">
      <c r="A71" s="24" t="s">
        <v>100</v>
      </c>
      <c r="B71" s="24">
        <v>73730822</v>
      </c>
      <c r="C71" s="24" t="s">
        <v>21</v>
      </c>
      <c r="D71" s="78" t="s">
        <v>22</v>
      </c>
      <c r="E71" s="24" t="s">
        <v>66</v>
      </c>
      <c r="F71" s="24"/>
    </row>
    <row r="72" spans="1:6" x14ac:dyDescent="0.3">
      <c r="A72" s="24" t="s">
        <v>100</v>
      </c>
      <c r="B72" s="24">
        <v>73730822</v>
      </c>
      <c r="C72" s="24" t="s">
        <v>23</v>
      </c>
      <c r="D72" s="78" t="s">
        <v>98</v>
      </c>
      <c r="E72" s="24" t="s">
        <v>66</v>
      </c>
      <c r="F72" s="24"/>
    </row>
    <row r="73" spans="1:6" x14ac:dyDescent="0.3">
      <c r="A73" s="24" t="s">
        <v>100</v>
      </c>
      <c r="B73" s="24">
        <v>73730822</v>
      </c>
      <c r="C73" s="24" t="s">
        <v>154</v>
      </c>
      <c r="D73" s="78" t="s">
        <v>155</v>
      </c>
      <c r="E73" s="24" t="s">
        <v>66</v>
      </c>
      <c r="F73" s="24"/>
    </row>
    <row r="74" spans="1:6" x14ac:dyDescent="0.3">
      <c r="A74" s="24" t="s">
        <v>100</v>
      </c>
      <c r="B74" s="24">
        <v>73730822</v>
      </c>
      <c r="C74" s="24" t="s">
        <v>25</v>
      </c>
      <c r="D74" s="78" t="s">
        <v>96</v>
      </c>
      <c r="E74" s="24" t="s">
        <v>66</v>
      </c>
      <c r="F74" s="24"/>
    </row>
    <row r="75" spans="1:6" x14ac:dyDescent="0.3">
      <c r="A75" s="24" t="s">
        <v>100</v>
      </c>
      <c r="B75" s="24">
        <v>73730822</v>
      </c>
      <c r="C75" s="24" t="s">
        <v>606</v>
      </c>
      <c r="D75" s="78" t="s">
        <v>607</v>
      </c>
      <c r="E75" s="24" t="s">
        <v>66</v>
      </c>
      <c r="F75" s="24"/>
    </row>
    <row r="76" spans="1:6" x14ac:dyDescent="0.3">
      <c r="A76" s="24" t="s">
        <v>100</v>
      </c>
      <c r="B76" s="24">
        <v>73730822</v>
      </c>
      <c r="C76" s="24" t="s">
        <v>608</v>
      </c>
      <c r="D76" s="78" t="s">
        <v>609</v>
      </c>
      <c r="E76" s="24" t="s">
        <v>66</v>
      </c>
      <c r="F76" s="24"/>
    </row>
    <row r="77" spans="1:6" x14ac:dyDescent="0.3">
      <c r="A77" s="24" t="s">
        <v>100</v>
      </c>
      <c r="B77" s="24">
        <v>73730822</v>
      </c>
      <c r="C77" s="82" t="s">
        <v>25</v>
      </c>
      <c r="D77" s="25" t="s">
        <v>96</v>
      </c>
      <c r="E77" s="26" t="s">
        <v>375</v>
      </c>
      <c r="F77" s="24"/>
    </row>
    <row r="78" spans="1:6" x14ac:dyDescent="0.3">
      <c r="A78" s="24" t="s">
        <v>100</v>
      </c>
      <c r="B78" s="24">
        <v>73730822</v>
      </c>
      <c r="C78" s="82" t="s">
        <v>26</v>
      </c>
      <c r="D78" s="25" t="s">
        <v>336</v>
      </c>
      <c r="E78" s="26" t="s">
        <v>375</v>
      </c>
      <c r="F78" s="24"/>
    </row>
    <row r="79" spans="1:6" x14ac:dyDescent="0.3">
      <c r="A79" s="24" t="s">
        <v>100</v>
      </c>
      <c r="B79" s="24">
        <v>73730822</v>
      </c>
      <c r="C79" s="24" t="s">
        <v>21</v>
      </c>
      <c r="D79" s="78" t="s">
        <v>22</v>
      </c>
      <c r="E79" s="26" t="s">
        <v>375</v>
      </c>
      <c r="F79" s="26"/>
    </row>
    <row r="80" spans="1:6" x14ac:dyDescent="0.3">
      <c r="A80" s="24" t="s">
        <v>100</v>
      </c>
      <c r="B80" s="24">
        <v>73730822</v>
      </c>
      <c r="C80" s="24" t="s">
        <v>23</v>
      </c>
      <c r="D80" s="78" t="s">
        <v>98</v>
      </c>
      <c r="E80" s="26" t="s">
        <v>375</v>
      </c>
      <c r="F80" s="26"/>
    </row>
    <row r="81" spans="1:6" x14ac:dyDescent="0.3">
      <c r="A81" s="24" t="s">
        <v>100</v>
      </c>
      <c r="B81" s="24">
        <v>73730822</v>
      </c>
      <c r="C81" s="82" t="s">
        <v>25</v>
      </c>
      <c r="D81" s="25" t="s">
        <v>96</v>
      </c>
      <c r="E81" s="26" t="s">
        <v>373</v>
      </c>
      <c r="F81" s="26"/>
    </row>
    <row r="82" spans="1:6" x14ac:dyDescent="0.3">
      <c r="A82" s="24" t="s">
        <v>100</v>
      </c>
      <c r="B82" s="24">
        <v>73730822</v>
      </c>
      <c r="C82" s="82" t="s">
        <v>26</v>
      </c>
      <c r="D82" s="25" t="s">
        <v>336</v>
      </c>
      <c r="E82" s="26" t="s">
        <v>373</v>
      </c>
      <c r="F82" s="26"/>
    </row>
    <row r="83" spans="1:6" x14ac:dyDescent="0.3">
      <c r="A83" s="24" t="s">
        <v>100</v>
      </c>
      <c r="B83" s="24">
        <v>73730822</v>
      </c>
      <c r="C83" s="24" t="s">
        <v>21</v>
      </c>
      <c r="D83" s="78" t="s">
        <v>22</v>
      </c>
      <c r="E83" s="26" t="s">
        <v>373</v>
      </c>
      <c r="F83" s="26"/>
    </row>
    <row r="84" spans="1:6" x14ac:dyDescent="0.3">
      <c r="A84" s="24" t="s">
        <v>100</v>
      </c>
      <c r="B84" s="24">
        <v>73730822</v>
      </c>
      <c r="C84" s="24" t="s">
        <v>23</v>
      </c>
      <c r="D84" s="78" t="s">
        <v>98</v>
      </c>
      <c r="E84" s="26" t="s">
        <v>373</v>
      </c>
      <c r="F84" s="26"/>
    </row>
    <row r="85" spans="1:6" x14ac:dyDescent="0.3">
      <c r="A85" s="24" t="s">
        <v>100</v>
      </c>
      <c r="B85" s="24">
        <v>73730822</v>
      </c>
      <c r="C85" s="82" t="s">
        <v>154</v>
      </c>
      <c r="D85" s="25" t="s">
        <v>155</v>
      </c>
      <c r="E85" s="26" t="s">
        <v>583</v>
      </c>
      <c r="F85" s="26"/>
    </row>
    <row r="86" spans="1:6" x14ac:dyDescent="0.3">
      <c r="A86" s="24" t="s">
        <v>100</v>
      </c>
      <c r="B86" s="24">
        <v>73730822</v>
      </c>
      <c r="C86" s="82" t="s">
        <v>26</v>
      </c>
      <c r="D86" s="25" t="s">
        <v>336</v>
      </c>
      <c r="E86" s="26" t="s">
        <v>584</v>
      </c>
      <c r="F86" s="26"/>
    </row>
    <row r="87" spans="1:6" x14ac:dyDescent="0.3">
      <c r="A87" s="24" t="s">
        <v>100</v>
      </c>
      <c r="B87" s="24">
        <v>73730822</v>
      </c>
      <c r="C87" s="24" t="s">
        <v>21</v>
      </c>
      <c r="D87" s="78" t="s">
        <v>22</v>
      </c>
      <c r="E87" s="26" t="s">
        <v>584</v>
      </c>
      <c r="F87" s="26"/>
    </row>
    <row r="88" spans="1:6" x14ac:dyDescent="0.3">
      <c r="A88" s="24" t="s">
        <v>100</v>
      </c>
      <c r="B88" s="24">
        <v>73730822</v>
      </c>
      <c r="C88" s="24" t="s">
        <v>23</v>
      </c>
      <c r="D88" s="78" t="s">
        <v>98</v>
      </c>
      <c r="E88" s="26" t="s">
        <v>584</v>
      </c>
      <c r="F88" s="26"/>
    </row>
    <row r="89" spans="1:6" x14ac:dyDescent="0.3">
      <c r="A89" s="24" t="s">
        <v>100</v>
      </c>
      <c r="B89" s="24">
        <v>73730822</v>
      </c>
      <c r="C89" s="82" t="s">
        <v>25</v>
      </c>
      <c r="D89" s="25" t="s">
        <v>96</v>
      </c>
      <c r="E89" s="26" t="s">
        <v>374</v>
      </c>
      <c r="F89" s="26"/>
    </row>
    <row r="90" spans="1:6" x14ac:dyDescent="0.3">
      <c r="A90" s="24" t="s">
        <v>100</v>
      </c>
      <c r="B90" s="24">
        <v>73730822</v>
      </c>
      <c r="C90" s="82" t="s">
        <v>26</v>
      </c>
      <c r="D90" s="25" t="s">
        <v>336</v>
      </c>
      <c r="E90" s="26" t="s">
        <v>374</v>
      </c>
      <c r="F90" s="26"/>
    </row>
    <row r="91" spans="1:6" x14ac:dyDescent="0.3">
      <c r="A91" s="24" t="s">
        <v>100</v>
      </c>
      <c r="B91" s="24">
        <v>73730822</v>
      </c>
      <c r="C91" s="24" t="s">
        <v>21</v>
      </c>
      <c r="D91" s="78" t="s">
        <v>22</v>
      </c>
      <c r="E91" s="26" t="s">
        <v>374</v>
      </c>
      <c r="F91" s="26"/>
    </row>
    <row r="92" spans="1:6" x14ac:dyDescent="0.3">
      <c r="A92" s="24" t="s">
        <v>100</v>
      </c>
      <c r="B92" s="24">
        <v>73730822</v>
      </c>
      <c r="C92" s="24" t="s">
        <v>23</v>
      </c>
      <c r="D92" s="78" t="s">
        <v>98</v>
      </c>
      <c r="E92" s="26" t="s">
        <v>374</v>
      </c>
      <c r="F92" s="26"/>
    </row>
    <row r="93" spans="1:6" x14ac:dyDescent="0.3">
      <c r="A93" s="24" t="s">
        <v>100</v>
      </c>
      <c r="B93" s="24">
        <v>73730822</v>
      </c>
      <c r="C93" s="82" t="s">
        <v>154</v>
      </c>
      <c r="D93" s="25" t="s">
        <v>155</v>
      </c>
      <c r="E93" s="26" t="s">
        <v>578</v>
      </c>
      <c r="F93" s="26"/>
    </row>
    <row r="94" spans="1:6" x14ac:dyDescent="0.3">
      <c r="A94" s="24" t="s">
        <v>100</v>
      </c>
      <c r="B94" s="24">
        <v>73730822</v>
      </c>
      <c r="C94" s="82" t="s">
        <v>25</v>
      </c>
      <c r="D94" s="25" t="s">
        <v>96</v>
      </c>
      <c r="E94" s="26" t="s">
        <v>578</v>
      </c>
      <c r="F94" s="26"/>
    </row>
    <row r="95" spans="1:6" x14ac:dyDescent="0.3">
      <c r="A95" s="24" t="s">
        <v>100</v>
      </c>
      <c r="B95" s="24">
        <v>73730822</v>
      </c>
      <c r="C95" s="24" t="s">
        <v>606</v>
      </c>
      <c r="D95" s="78" t="s">
        <v>607</v>
      </c>
      <c r="E95" s="26" t="s">
        <v>578</v>
      </c>
      <c r="F95" s="26"/>
    </row>
    <row r="96" spans="1:6" x14ac:dyDescent="0.3">
      <c r="A96" s="24" t="s">
        <v>100</v>
      </c>
      <c r="B96" s="24">
        <v>73730822</v>
      </c>
      <c r="C96" s="24" t="s">
        <v>608</v>
      </c>
      <c r="D96" s="78" t="s">
        <v>609</v>
      </c>
      <c r="E96" s="26" t="s">
        <v>578</v>
      </c>
      <c r="F96" s="26"/>
    </row>
    <row r="97" spans="1:6" x14ac:dyDescent="0.3">
      <c r="A97" s="24" t="s">
        <v>100</v>
      </c>
      <c r="B97" s="24">
        <v>73730822</v>
      </c>
      <c r="C97" s="82" t="s">
        <v>21</v>
      </c>
      <c r="D97" s="78" t="s">
        <v>22</v>
      </c>
      <c r="E97" s="26" t="s">
        <v>578</v>
      </c>
      <c r="F97" s="26"/>
    </row>
    <row r="98" spans="1:6" x14ac:dyDescent="0.3">
      <c r="A98" s="24" t="s">
        <v>100</v>
      </c>
      <c r="B98" s="24">
        <v>73730822</v>
      </c>
      <c r="C98" s="82" t="s">
        <v>23</v>
      </c>
      <c r="D98" s="78" t="s">
        <v>98</v>
      </c>
      <c r="E98" s="26" t="s">
        <v>578</v>
      </c>
      <c r="F98" s="26"/>
    </row>
    <row r="99" spans="1:6" x14ac:dyDescent="0.3">
      <c r="A99" s="31" t="s">
        <v>337</v>
      </c>
      <c r="B99" s="24">
        <v>75751408</v>
      </c>
      <c r="C99" s="39" t="s">
        <v>330</v>
      </c>
      <c r="D99" s="16" t="s">
        <v>376</v>
      </c>
      <c r="E99" s="39" t="s">
        <v>378</v>
      </c>
      <c r="F99" s="26"/>
    </row>
    <row r="100" spans="1:6" x14ac:dyDescent="0.3">
      <c r="A100" s="31" t="s">
        <v>337</v>
      </c>
      <c r="B100" s="24">
        <v>75751408</v>
      </c>
      <c r="C100" s="39" t="s">
        <v>5</v>
      </c>
      <c r="D100" s="16" t="s">
        <v>377</v>
      </c>
      <c r="E100" s="39" t="s">
        <v>378</v>
      </c>
      <c r="F100" s="26"/>
    </row>
    <row r="101" spans="1:6" x14ac:dyDescent="0.3">
      <c r="A101" s="31" t="s">
        <v>337</v>
      </c>
      <c r="B101" s="24">
        <v>75751408</v>
      </c>
      <c r="C101" s="82" t="s">
        <v>5</v>
      </c>
      <c r="D101" s="25" t="s">
        <v>377</v>
      </c>
      <c r="E101" s="26" t="s">
        <v>588</v>
      </c>
      <c r="F101" s="26"/>
    </row>
    <row r="102" spans="1:6" x14ac:dyDescent="0.3">
      <c r="A102" s="31" t="s">
        <v>337</v>
      </c>
      <c r="B102" s="24">
        <v>75751408</v>
      </c>
      <c r="C102" s="82" t="s">
        <v>7</v>
      </c>
      <c r="D102" s="25" t="s">
        <v>331</v>
      </c>
      <c r="E102" s="26" t="s">
        <v>588</v>
      </c>
      <c r="F102" s="26"/>
    </row>
    <row r="103" spans="1:6" x14ac:dyDescent="0.3">
      <c r="A103" s="31" t="s">
        <v>337</v>
      </c>
      <c r="B103" s="24">
        <v>75751408</v>
      </c>
      <c r="C103" s="82" t="s">
        <v>6</v>
      </c>
      <c r="D103" s="25" t="s">
        <v>379</v>
      </c>
      <c r="E103" s="26" t="s">
        <v>588</v>
      </c>
      <c r="F103" s="26"/>
    </row>
    <row r="104" spans="1:6" x14ac:dyDescent="0.3">
      <c r="A104" s="31" t="s">
        <v>337</v>
      </c>
      <c r="B104" s="24">
        <v>75751408</v>
      </c>
      <c r="C104" s="82" t="s">
        <v>8</v>
      </c>
      <c r="D104" s="25" t="s">
        <v>325</v>
      </c>
      <c r="E104" s="26" t="s">
        <v>588</v>
      </c>
      <c r="F104" s="16"/>
    </row>
    <row r="105" spans="1:6" x14ac:dyDescent="0.3">
      <c r="A105" s="31" t="s">
        <v>337</v>
      </c>
      <c r="B105" s="24">
        <v>75751408</v>
      </c>
      <c r="C105" s="82" t="s">
        <v>9</v>
      </c>
      <c r="D105" s="25" t="s">
        <v>380</v>
      </c>
      <c r="E105" s="26" t="s">
        <v>588</v>
      </c>
      <c r="F105" s="16"/>
    </row>
    <row r="106" spans="1:6" x14ac:dyDescent="0.3">
      <c r="A106" s="31" t="s">
        <v>337</v>
      </c>
      <c r="B106" s="24">
        <v>75751408</v>
      </c>
      <c r="C106" s="39" t="s">
        <v>5</v>
      </c>
      <c r="D106" s="16" t="s">
        <v>377</v>
      </c>
      <c r="E106" s="90" t="s">
        <v>139</v>
      </c>
      <c r="F106" s="27"/>
    </row>
    <row r="107" spans="1:6" x14ac:dyDescent="0.3">
      <c r="A107" s="31" t="s">
        <v>337</v>
      </c>
      <c r="B107" s="24">
        <v>75751408</v>
      </c>
      <c r="C107" s="39" t="s">
        <v>6</v>
      </c>
      <c r="D107" s="16" t="s">
        <v>379</v>
      </c>
      <c r="E107" s="90" t="s">
        <v>139</v>
      </c>
      <c r="F107" s="27"/>
    </row>
    <row r="108" spans="1:6" x14ac:dyDescent="0.3">
      <c r="A108" s="31" t="s">
        <v>337</v>
      </c>
      <c r="B108" s="24">
        <v>75751408</v>
      </c>
      <c r="C108" s="39" t="s">
        <v>7</v>
      </c>
      <c r="D108" s="16" t="s">
        <v>331</v>
      </c>
      <c r="E108" s="90" t="s">
        <v>139</v>
      </c>
      <c r="F108" s="27"/>
    </row>
    <row r="109" spans="1:6" x14ac:dyDescent="0.3">
      <c r="A109" s="31" t="s">
        <v>337</v>
      </c>
      <c r="B109" s="24">
        <v>75751408</v>
      </c>
      <c r="C109" s="39" t="s">
        <v>8</v>
      </c>
      <c r="D109" s="16" t="s">
        <v>325</v>
      </c>
      <c r="E109" s="90" t="s">
        <v>139</v>
      </c>
      <c r="F109" s="27"/>
    </row>
    <row r="110" spans="1:6" x14ac:dyDescent="0.3">
      <c r="A110" s="31" t="s">
        <v>337</v>
      </c>
      <c r="B110" s="24">
        <v>75751408</v>
      </c>
      <c r="C110" s="39" t="s">
        <v>9</v>
      </c>
      <c r="D110" s="16" t="s">
        <v>380</v>
      </c>
      <c r="E110" s="90" t="s">
        <v>139</v>
      </c>
      <c r="F110" s="27"/>
    </row>
    <row r="111" spans="1:6" x14ac:dyDescent="0.3">
      <c r="A111" s="31" t="s">
        <v>337</v>
      </c>
      <c r="B111" s="24">
        <v>75751408</v>
      </c>
      <c r="C111" s="39" t="s">
        <v>17</v>
      </c>
      <c r="D111" s="16" t="s">
        <v>381</v>
      </c>
      <c r="E111" s="39" t="s">
        <v>90</v>
      </c>
      <c r="F111" s="39" t="s">
        <v>580</v>
      </c>
    </row>
    <row r="112" spans="1:6" x14ac:dyDescent="0.3">
      <c r="A112" s="31" t="s">
        <v>337</v>
      </c>
      <c r="B112" s="24">
        <v>75751408</v>
      </c>
      <c r="C112" s="39" t="s">
        <v>18</v>
      </c>
      <c r="D112" s="16" t="s">
        <v>326</v>
      </c>
      <c r="E112" s="39" t="s">
        <v>90</v>
      </c>
      <c r="F112" s="39" t="s">
        <v>580</v>
      </c>
    </row>
    <row r="113" spans="1:6" x14ac:dyDescent="0.3">
      <c r="A113" s="31" t="s">
        <v>337</v>
      </c>
      <c r="B113" s="24">
        <v>75751408</v>
      </c>
      <c r="C113" s="83" t="s">
        <v>19</v>
      </c>
      <c r="D113" s="74" t="s">
        <v>382</v>
      </c>
      <c r="E113" s="39" t="s">
        <v>90</v>
      </c>
      <c r="F113" s="39" t="s">
        <v>580</v>
      </c>
    </row>
    <row r="114" spans="1:6" x14ac:dyDescent="0.3">
      <c r="A114" s="31" t="s">
        <v>337</v>
      </c>
      <c r="B114" s="24">
        <v>75751408</v>
      </c>
      <c r="C114" s="39" t="s">
        <v>4</v>
      </c>
      <c r="D114" s="16" t="s">
        <v>322</v>
      </c>
      <c r="E114" s="39" t="s">
        <v>90</v>
      </c>
      <c r="F114" s="16"/>
    </row>
    <row r="115" spans="1:6" x14ac:dyDescent="0.3">
      <c r="A115" s="31" t="s">
        <v>337</v>
      </c>
      <c r="B115" s="24">
        <v>75751408</v>
      </c>
      <c r="C115" s="39" t="s">
        <v>5</v>
      </c>
      <c r="D115" s="16" t="s">
        <v>377</v>
      </c>
      <c r="E115" s="39" t="s">
        <v>90</v>
      </c>
      <c r="F115" s="16"/>
    </row>
    <row r="116" spans="1:6" x14ac:dyDescent="0.3">
      <c r="A116" s="31" t="s">
        <v>337</v>
      </c>
      <c r="B116" s="24">
        <v>75751408</v>
      </c>
      <c r="C116" s="83" t="s">
        <v>6</v>
      </c>
      <c r="D116" s="74" t="s">
        <v>379</v>
      </c>
      <c r="E116" s="39" t="s">
        <v>90</v>
      </c>
      <c r="F116" s="16"/>
    </row>
    <row r="117" spans="1:6" x14ac:dyDescent="0.3">
      <c r="A117" s="31" t="s">
        <v>337</v>
      </c>
      <c r="B117" s="24">
        <v>75751408</v>
      </c>
      <c r="C117" s="24" t="s">
        <v>21</v>
      </c>
      <c r="D117" s="78" t="s">
        <v>22</v>
      </c>
      <c r="E117" s="39" t="s">
        <v>90</v>
      </c>
      <c r="F117" s="16"/>
    </row>
    <row r="118" spans="1:6" x14ac:dyDescent="0.3">
      <c r="A118" s="31" t="s">
        <v>337</v>
      </c>
      <c r="B118" s="24">
        <v>75751408</v>
      </c>
      <c r="C118" s="83" t="s">
        <v>9</v>
      </c>
      <c r="D118" s="74" t="s">
        <v>380</v>
      </c>
      <c r="E118" s="39" t="s">
        <v>90</v>
      </c>
      <c r="F118" s="16"/>
    </row>
    <row r="119" spans="1:6" x14ac:dyDescent="0.3">
      <c r="A119" s="31" t="s">
        <v>337</v>
      </c>
      <c r="B119" s="24">
        <v>75751408</v>
      </c>
      <c r="C119" s="39" t="s">
        <v>606</v>
      </c>
      <c r="D119" s="16" t="s">
        <v>634</v>
      </c>
      <c r="E119" s="39" t="s">
        <v>90</v>
      </c>
      <c r="F119" s="16"/>
    </row>
    <row r="120" spans="1:6" x14ac:dyDescent="0.3">
      <c r="A120" s="31" t="s">
        <v>337</v>
      </c>
      <c r="B120" s="24">
        <v>75751408</v>
      </c>
      <c r="C120" s="39" t="s">
        <v>606</v>
      </c>
      <c r="D120" s="16" t="s">
        <v>635</v>
      </c>
      <c r="E120" s="39" t="s">
        <v>90</v>
      </c>
      <c r="F120" s="16"/>
    </row>
    <row r="121" spans="1:6" x14ac:dyDescent="0.3">
      <c r="A121" s="31" t="s">
        <v>337</v>
      </c>
      <c r="B121" s="24">
        <v>75751408</v>
      </c>
      <c r="C121" s="83" t="s">
        <v>17</v>
      </c>
      <c r="D121" s="74" t="s">
        <v>381</v>
      </c>
      <c r="E121" s="39" t="s">
        <v>113</v>
      </c>
      <c r="F121" s="39" t="s">
        <v>580</v>
      </c>
    </row>
    <row r="122" spans="1:6" x14ac:dyDescent="0.3">
      <c r="A122" s="31" t="s">
        <v>337</v>
      </c>
      <c r="B122" s="24">
        <v>75751408</v>
      </c>
      <c r="C122" s="83" t="s">
        <v>18</v>
      </c>
      <c r="D122" s="74" t="s">
        <v>326</v>
      </c>
      <c r="E122" s="39" t="s">
        <v>113</v>
      </c>
      <c r="F122" s="39" t="s">
        <v>580</v>
      </c>
    </row>
    <row r="123" spans="1:6" x14ac:dyDescent="0.3">
      <c r="A123" s="31" t="s">
        <v>337</v>
      </c>
      <c r="B123" s="24">
        <v>75751408</v>
      </c>
      <c r="C123" s="83" t="s">
        <v>19</v>
      </c>
      <c r="D123" s="74" t="s">
        <v>382</v>
      </c>
      <c r="E123" s="39" t="s">
        <v>113</v>
      </c>
      <c r="F123" s="39" t="s">
        <v>580</v>
      </c>
    </row>
    <row r="124" spans="1:6" x14ac:dyDescent="0.3">
      <c r="A124" s="31" t="s">
        <v>337</v>
      </c>
      <c r="B124" s="24">
        <v>75751408</v>
      </c>
      <c r="C124" s="83" t="s">
        <v>4</v>
      </c>
      <c r="D124" s="74" t="s">
        <v>322</v>
      </c>
      <c r="E124" s="39" t="s">
        <v>113</v>
      </c>
      <c r="F124" s="16"/>
    </row>
    <row r="125" spans="1:6" x14ac:dyDescent="0.3">
      <c r="A125" s="31" t="s">
        <v>337</v>
      </c>
      <c r="B125" s="24">
        <v>75751408</v>
      </c>
      <c r="C125" s="83" t="s">
        <v>5</v>
      </c>
      <c r="D125" s="74" t="s">
        <v>377</v>
      </c>
      <c r="E125" s="39" t="s">
        <v>113</v>
      </c>
      <c r="F125" s="16"/>
    </row>
    <row r="126" spans="1:6" x14ac:dyDescent="0.3">
      <c r="A126" s="31" t="s">
        <v>337</v>
      </c>
      <c r="B126" s="24">
        <v>75751408</v>
      </c>
      <c r="C126" s="83" t="s">
        <v>6</v>
      </c>
      <c r="D126" s="74" t="s">
        <v>379</v>
      </c>
      <c r="E126" s="39" t="s">
        <v>113</v>
      </c>
      <c r="F126" s="16"/>
    </row>
    <row r="127" spans="1:6" x14ac:dyDescent="0.3">
      <c r="A127" s="31" t="s">
        <v>337</v>
      </c>
      <c r="B127" s="24">
        <v>75751408</v>
      </c>
      <c r="C127" s="83" t="s">
        <v>7</v>
      </c>
      <c r="D127" s="74" t="s">
        <v>331</v>
      </c>
      <c r="E127" s="39" t="s">
        <v>113</v>
      </c>
      <c r="F127" s="16"/>
    </row>
    <row r="128" spans="1:6" x14ac:dyDescent="0.3">
      <c r="A128" s="31" t="s">
        <v>337</v>
      </c>
      <c r="B128" s="24">
        <v>75751408</v>
      </c>
      <c r="C128" s="83" t="s">
        <v>8</v>
      </c>
      <c r="D128" s="74" t="s">
        <v>325</v>
      </c>
      <c r="E128" s="39" t="s">
        <v>113</v>
      </c>
      <c r="F128" s="16"/>
    </row>
    <row r="129" spans="1:6" x14ac:dyDescent="0.3">
      <c r="A129" s="31" t="s">
        <v>337</v>
      </c>
      <c r="B129" s="24">
        <v>75751408</v>
      </c>
      <c r="C129" s="83" t="s">
        <v>9</v>
      </c>
      <c r="D129" s="74" t="s">
        <v>380</v>
      </c>
      <c r="E129" s="39" t="s">
        <v>113</v>
      </c>
      <c r="F129" s="16"/>
    </row>
    <row r="130" spans="1:6" x14ac:dyDescent="0.3">
      <c r="A130" s="31" t="s">
        <v>337</v>
      </c>
      <c r="B130" s="24">
        <v>75751408</v>
      </c>
      <c r="C130" s="83" t="s">
        <v>6</v>
      </c>
      <c r="D130" s="74" t="s">
        <v>379</v>
      </c>
      <c r="E130" s="90" t="s">
        <v>68</v>
      </c>
      <c r="F130" s="27"/>
    </row>
    <row r="131" spans="1:6" x14ac:dyDescent="0.3">
      <c r="A131" s="31" t="s">
        <v>337</v>
      </c>
      <c r="B131" s="24">
        <v>75751408</v>
      </c>
      <c r="C131" s="39" t="s">
        <v>606</v>
      </c>
      <c r="D131" s="16" t="s">
        <v>634</v>
      </c>
      <c r="E131" s="90" t="s">
        <v>68</v>
      </c>
      <c r="F131" s="27"/>
    </row>
    <row r="132" spans="1:6" x14ac:dyDescent="0.3">
      <c r="A132" s="31" t="s">
        <v>337</v>
      </c>
      <c r="B132" s="24">
        <v>75751408</v>
      </c>
      <c r="C132" s="39" t="s">
        <v>606</v>
      </c>
      <c r="D132" s="16" t="s">
        <v>635</v>
      </c>
      <c r="E132" s="90" t="s">
        <v>68</v>
      </c>
      <c r="F132" s="27"/>
    </row>
    <row r="133" spans="1:6" x14ac:dyDescent="0.3">
      <c r="A133" s="31" t="s">
        <v>337</v>
      </c>
      <c r="B133" s="24">
        <v>75751408</v>
      </c>
      <c r="C133" s="39" t="s">
        <v>9</v>
      </c>
      <c r="D133" s="16" t="s">
        <v>380</v>
      </c>
      <c r="E133" s="90" t="s">
        <v>68</v>
      </c>
      <c r="F133" s="27"/>
    </row>
    <row r="134" spans="1:6" x14ac:dyDescent="0.3">
      <c r="A134" s="31" t="s">
        <v>337</v>
      </c>
      <c r="B134" s="24">
        <v>75751408</v>
      </c>
      <c r="C134" s="39" t="s">
        <v>17</v>
      </c>
      <c r="D134" s="16" t="s">
        <v>381</v>
      </c>
      <c r="E134" s="39" t="s">
        <v>383</v>
      </c>
      <c r="F134" s="39" t="s">
        <v>580</v>
      </c>
    </row>
    <row r="135" spans="1:6" x14ac:dyDescent="0.3">
      <c r="A135" s="31" t="s">
        <v>337</v>
      </c>
      <c r="B135" s="24">
        <v>75751408</v>
      </c>
      <c r="C135" s="39" t="s">
        <v>18</v>
      </c>
      <c r="D135" s="16" t="s">
        <v>326</v>
      </c>
      <c r="E135" s="39" t="s">
        <v>383</v>
      </c>
      <c r="F135" s="39" t="s">
        <v>580</v>
      </c>
    </row>
    <row r="136" spans="1:6" x14ac:dyDescent="0.3">
      <c r="A136" s="31" t="s">
        <v>337</v>
      </c>
      <c r="B136" s="24">
        <v>75751408</v>
      </c>
      <c r="C136" s="39" t="s">
        <v>19</v>
      </c>
      <c r="D136" s="16" t="s">
        <v>382</v>
      </c>
      <c r="E136" s="39" t="s">
        <v>383</v>
      </c>
      <c r="F136" s="39" t="s">
        <v>580</v>
      </c>
    </row>
    <row r="137" spans="1:6" x14ac:dyDescent="0.3">
      <c r="A137" s="31" t="s">
        <v>337</v>
      </c>
      <c r="B137" s="24">
        <v>75751408</v>
      </c>
      <c r="C137" s="39" t="s">
        <v>4</v>
      </c>
      <c r="D137" s="16" t="s">
        <v>322</v>
      </c>
      <c r="E137" s="39" t="s">
        <v>383</v>
      </c>
      <c r="F137" s="16"/>
    </row>
    <row r="138" spans="1:6" x14ac:dyDescent="0.3">
      <c r="A138" s="31" t="s">
        <v>337</v>
      </c>
      <c r="B138" s="24">
        <v>75751408</v>
      </c>
      <c r="C138" s="39" t="s">
        <v>5</v>
      </c>
      <c r="D138" s="16" t="s">
        <v>377</v>
      </c>
      <c r="E138" s="39" t="s">
        <v>383</v>
      </c>
      <c r="F138" s="16"/>
    </row>
    <row r="139" spans="1:6" x14ac:dyDescent="0.3">
      <c r="A139" s="31" t="s">
        <v>337</v>
      </c>
      <c r="B139" s="24">
        <v>75751408</v>
      </c>
      <c r="C139" s="39" t="s">
        <v>6</v>
      </c>
      <c r="D139" s="16" t="s">
        <v>379</v>
      </c>
      <c r="E139" s="39" t="s">
        <v>383</v>
      </c>
      <c r="F139" s="16"/>
    </row>
    <row r="140" spans="1:6" x14ac:dyDescent="0.3">
      <c r="A140" s="31" t="s">
        <v>337</v>
      </c>
      <c r="B140" s="24">
        <v>75751408</v>
      </c>
      <c r="C140" s="39" t="s">
        <v>7</v>
      </c>
      <c r="D140" s="16" t="s">
        <v>331</v>
      </c>
      <c r="E140" s="39" t="s">
        <v>383</v>
      </c>
      <c r="F140" s="16"/>
    </row>
    <row r="141" spans="1:6" x14ac:dyDescent="0.3">
      <c r="A141" s="31" t="s">
        <v>337</v>
      </c>
      <c r="B141" s="24">
        <v>75751408</v>
      </c>
      <c r="C141" s="39" t="s">
        <v>8</v>
      </c>
      <c r="D141" s="16" t="s">
        <v>325</v>
      </c>
      <c r="E141" s="39" t="s">
        <v>383</v>
      </c>
      <c r="F141" s="16"/>
    </row>
    <row r="142" spans="1:6" x14ac:dyDescent="0.3">
      <c r="A142" s="31" t="s">
        <v>337</v>
      </c>
      <c r="B142" s="24">
        <v>75751408</v>
      </c>
      <c r="C142" s="39" t="s">
        <v>9</v>
      </c>
      <c r="D142" s="16" t="s">
        <v>380</v>
      </c>
      <c r="E142" s="39" t="s">
        <v>383</v>
      </c>
      <c r="F142" s="16"/>
    </row>
    <row r="143" spans="1:6" x14ac:dyDescent="0.3">
      <c r="A143" s="31" t="s">
        <v>337</v>
      </c>
      <c r="B143" s="24">
        <v>75751408</v>
      </c>
      <c r="C143" s="39" t="s">
        <v>25</v>
      </c>
      <c r="D143" s="16" t="s">
        <v>96</v>
      </c>
      <c r="E143" s="39" t="s">
        <v>91</v>
      </c>
      <c r="F143" s="16"/>
    </row>
    <row r="144" spans="1:6" x14ac:dyDescent="0.3">
      <c r="A144" s="31" t="s">
        <v>337</v>
      </c>
      <c r="B144" s="24">
        <v>75751408</v>
      </c>
      <c r="C144" s="39" t="s">
        <v>26</v>
      </c>
      <c r="D144" s="25" t="s">
        <v>336</v>
      </c>
      <c r="E144" s="39" t="s">
        <v>91</v>
      </c>
      <c r="F144" s="16"/>
    </row>
    <row r="145" spans="1:6" x14ac:dyDescent="0.3">
      <c r="A145" s="31" t="s">
        <v>337</v>
      </c>
      <c r="B145" s="24">
        <v>75751408</v>
      </c>
      <c r="C145" s="39" t="s">
        <v>17</v>
      </c>
      <c r="D145" s="16" t="s">
        <v>381</v>
      </c>
      <c r="E145" s="39" t="s">
        <v>91</v>
      </c>
      <c r="F145" s="39" t="s">
        <v>580</v>
      </c>
    </row>
    <row r="146" spans="1:6" x14ac:dyDescent="0.3">
      <c r="A146" s="31" t="s">
        <v>337</v>
      </c>
      <c r="B146" s="24">
        <v>75751408</v>
      </c>
      <c r="C146" s="39" t="s">
        <v>18</v>
      </c>
      <c r="D146" s="16" t="s">
        <v>326</v>
      </c>
      <c r="E146" s="39" t="s">
        <v>91</v>
      </c>
      <c r="F146" s="39" t="s">
        <v>580</v>
      </c>
    </row>
    <row r="147" spans="1:6" x14ac:dyDescent="0.3">
      <c r="A147" s="31" t="s">
        <v>337</v>
      </c>
      <c r="B147" s="24">
        <v>75751408</v>
      </c>
      <c r="C147" s="39" t="s">
        <v>19</v>
      </c>
      <c r="D147" s="16" t="s">
        <v>382</v>
      </c>
      <c r="E147" s="39" t="s">
        <v>91</v>
      </c>
      <c r="F147" s="39" t="s">
        <v>580</v>
      </c>
    </row>
    <row r="148" spans="1:6" x14ac:dyDescent="0.3">
      <c r="A148" s="31" t="s">
        <v>337</v>
      </c>
      <c r="B148" s="24">
        <v>75751408</v>
      </c>
      <c r="C148" s="39" t="s">
        <v>5</v>
      </c>
      <c r="D148" s="16" t="s">
        <v>377</v>
      </c>
      <c r="E148" s="39" t="s">
        <v>20</v>
      </c>
      <c r="F148" s="39"/>
    </row>
    <row r="149" spans="1:6" x14ac:dyDescent="0.3">
      <c r="A149" s="31" t="s">
        <v>337</v>
      </c>
      <c r="B149" s="24">
        <v>75751408</v>
      </c>
      <c r="C149" s="39" t="s">
        <v>6</v>
      </c>
      <c r="D149" s="16" t="s">
        <v>379</v>
      </c>
      <c r="E149" s="39" t="s">
        <v>20</v>
      </c>
      <c r="F149" s="39"/>
    </row>
    <row r="150" spans="1:6" x14ac:dyDescent="0.3">
      <c r="A150" s="31" t="s">
        <v>337</v>
      </c>
      <c r="B150" s="24">
        <v>75751408</v>
      </c>
      <c r="C150" s="39" t="s">
        <v>7</v>
      </c>
      <c r="D150" s="16" t="s">
        <v>331</v>
      </c>
      <c r="E150" s="39" t="s">
        <v>20</v>
      </c>
      <c r="F150" s="39"/>
    </row>
    <row r="151" spans="1:6" x14ac:dyDescent="0.3">
      <c r="A151" s="31" t="s">
        <v>337</v>
      </c>
      <c r="B151" s="24">
        <v>75751408</v>
      </c>
      <c r="C151" s="39" t="s">
        <v>8</v>
      </c>
      <c r="D151" s="16" t="s">
        <v>325</v>
      </c>
      <c r="E151" s="39" t="s">
        <v>20</v>
      </c>
      <c r="F151" s="39"/>
    </row>
    <row r="152" spans="1:6" x14ac:dyDescent="0.3">
      <c r="A152" s="31" t="s">
        <v>337</v>
      </c>
      <c r="B152" s="24">
        <v>75751408</v>
      </c>
      <c r="C152" s="39" t="s">
        <v>9</v>
      </c>
      <c r="D152" s="16" t="s">
        <v>380</v>
      </c>
      <c r="E152" s="39" t="s">
        <v>20</v>
      </c>
      <c r="F152" s="39"/>
    </row>
    <row r="153" spans="1:6" x14ac:dyDescent="0.3">
      <c r="A153" s="31" t="s">
        <v>337</v>
      </c>
      <c r="B153" s="24">
        <v>75751408</v>
      </c>
      <c r="C153" s="39" t="s">
        <v>17</v>
      </c>
      <c r="D153" s="16" t="s">
        <v>381</v>
      </c>
      <c r="E153" s="39" t="s">
        <v>115</v>
      </c>
      <c r="F153" s="39" t="s">
        <v>580</v>
      </c>
    </row>
    <row r="154" spans="1:6" x14ac:dyDescent="0.3">
      <c r="A154" s="31" t="s">
        <v>337</v>
      </c>
      <c r="B154" s="24">
        <v>75751408</v>
      </c>
      <c r="C154" s="39" t="s">
        <v>18</v>
      </c>
      <c r="D154" s="16" t="s">
        <v>326</v>
      </c>
      <c r="E154" s="39" t="s">
        <v>115</v>
      </c>
      <c r="F154" s="39" t="s">
        <v>580</v>
      </c>
    </row>
    <row r="155" spans="1:6" x14ac:dyDescent="0.3">
      <c r="A155" s="31" t="s">
        <v>337</v>
      </c>
      <c r="B155" s="24">
        <v>75751408</v>
      </c>
      <c r="C155" s="39" t="s">
        <v>19</v>
      </c>
      <c r="D155" s="16" t="s">
        <v>382</v>
      </c>
      <c r="E155" s="39" t="s">
        <v>115</v>
      </c>
      <c r="F155" s="39" t="s">
        <v>580</v>
      </c>
    </row>
    <row r="156" spans="1:6" x14ac:dyDescent="0.3">
      <c r="A156" s="31" t="s">
        <v>337</v>
      </c>
      <c r="B156" s="24">
        <v>75751408</v>
      </c>
      <c r="C156" s="39" t="s">
        <v>4</v>
      </c>
      <c r="D156" s="16" t="s">
        <v>322</v>
      </c>
      <c r="E156" s="39" t="s">
        <v>115</v>
      </c>
      <c r="F156" s="16"/>
    </row>
    <row r="157" spans="1:6" x14ac:dyDescent="0.3">
      <c r="A157" s="31" t="s">
        <v>337</v>
      </c>
      <c r="B157" s="24">
        <v>75751408</v>
      </c>
      <c r="C157" s="39" t="s">
        <v>5</v>
      </c>
      <c r="D157" s="16" t="s">
        <v>377</v>
      </c>
      <c r="E157" s="39" t="s">
        <v>115</v>
      </c>
      <c r="F157" s="16"/>
    </row>
    <row r="158" spans="1:6" x14ac:dyDescent="0.3">
      <c r="A158" s="31" t="s">
        <v>337</v>
      </c>
      <c r="B158" s="24">
        <v>75751408</v>
      </c>
      <c r="C158" s="39" t="s">
        <v>6</v>
      </c>
      <c r="D158" s="16" t="s">
        <v>379</v>
      </c>
      <c r="E158" s="39" t="s">
        <v>115</v>
      </c>
      <c r="F158" s="16"/>
    </row>
    <row r="159" spans="1:6" x14ac:dyDescent="0.3">
      <c r="A159" s="31" t="s">
        <v>337</v>
      </c>
      <c r="B159" s="24">
        <v>75751408</v>
      </c>
      <c r="C159" s="39" t="s">
        <v>7</v>
      </c>
      <c r="D159" s="16" t="s">
        <v>331</v>
      </c>
      <c r="E159" s="39" t="s">
        <v>115</v>
      </c>
      <c r="F159" s="16"/>
    </row>
    <row r="160" spans="1:6" x14ac:dyDescent="0.3">
      <c r="A160" s="31" t="s">
        <v>337</v>
      </c>
      <c r="B160" s="24">
        <v>75751408</v>
      </c>
      <c r="C160" s="39" t="s">
        <v>8</v>
      </c>
      <c r="D160" s="16" t="s">
        <v>325</v>
      </c>
      <c r="E160" s="39" t="s">
        <v>115</v>
      </c>
      <c r="F160" s="16"/>
    </row>
    <row r="161" spans="1:6" x14ac:dyDescent="0.3">
      <c r="A161" s="31" t="s">
        <v>337</v>
      </c>
      <c r="B161" s="24">
        <v>75751408</v>
      </c>
      <c r="C161" s="39" t="s">
        <v>9</v>
      </c>
      <c r="D161" s="16" t="s">
        <v>380</v>
      </c>
      <c r="E161" s="39" t="s">
        <v>115</v>
      </c>
      <c r="F161" s="16"/>
    </row>
    <row r="162" spans="1:6" x14ac:dyDescent="0.3">
      <c r="A162" s="31" t="s">
        <v>337</v>
      </c>
      <c r="B162" s="24">
        <v>75751408</v>
      </c>
      <c r="C162" s="39" t="s">
        <v>5</v>
      </c>
      <c r="D162" s="16" t="s">
        <v>377</v>
      </c>
      <c r="E162" s="39" t="s">
        <v>89</v>
      </c>
      <c r="F162" s="16"/>
    </row>
    <row r="163" spans="1:6" x14ac:dyDescent="0.3">
      <c r="A163" s="31" t="s">
        <v>337</v>
      </c>
      <c r="B163" s="24">
        <v>75751408</v>
      </c>
      <c r="C163" s="39" t="s">
        <v>6</v>
      </c>
      <c r="D163" s="16" t="s">
        <v>379</v>
      </c>
      <c r="E163" s="39" t="s">
        <v>89</v>
      </c>
      <c r="F163" s="16"/>
    </row>
    <row r="164" spans="1:6" x14ac:dyDescent="0.3">
      <c r="A164" s="31" t="s">
        <v>337</v>
      </c>
      <c r="B164" s="24">
        <v>75751408</v>
      </c>
      <c r="C164" s="39" t="s">
        <v>7</v>
      </c>
      <c r="D164" s="16" t="s">
        <v>331</v>
      </c>
      <c r="E164" s="39" t="s">
        <v>89</v>
      </c>
      <c r="F164" s="16"/>
    </row>
    <row r="165" spans="1:6" x14ac:dyDescent="0.3">
      <c r="A165" s="31" t="s">
        <v>337</v>
      </c>
      <c r="B165" s="24">
        <v>75751408</v>
      </c>
      <c r="C165" s="39" t="s">
        <v>8</v>
      </c>
      <c r="D165" s="16" t="s">
        <v>325</v>
      </c>
      <c r="E165" s="39" t="s">
        <v>89</v>
      </c>
      <c r="F165" s="16"/>
    </row>
    <row r="166" spans="1:6" x14ac:dyDescent="0.3">
      <c r="A166" s="31" t="s">
        <v>337</v>
      </c>
      <c r="B166" s="24">
        <v>75751408</v>
      </c>
      <c r="C166" s="39" t="s">
        <v>9</v>
      </c>
      <c r="D166" s="16" t="s">
        <v>380</v>
      </c>
      <c r="E166" s="39" t="s">
        <v>89</v>
      </c>
      <c r="F166" s="16"/>
    </row>
    <row r="167" spans="1:6" x14ac:dyDescent="0.3">
      <c r="A167" s="31" t="s">
        <v>337</v>
      </c>
      <c r="B167" s="24">
        <v>75751408</v>
      </c>
      <c r="C167" s="39" t="s">
        <v>606</v>
      </c>
      <c r="D167" s="16" t="s">
        <v>634</v>
      </c>
      <c r="E167" s="39" t="s">
        <v>89</v>
      </c>
      <c r="F167" s="16"/>
    </row>
    <row r="168" spans="1:6" x14ac:dyDescent="0.3">
      <c r="A168" s="31" t="s">
        <v>337</v>
      </c>
      <c r="B168" s="24">
        <v>75751408</v>
      </c>
      <c r="C168" s="39" t="s">
        <v>606</v>
      </c>
      <c r="D168" s="16" t="s">
        <v>635</v>
      </c>
      <c r="E168" s="39" t="s">
        <v>89</v>
      </c>
      <c r="F168" s="16"/>
    </row>
    <row r="169" spans="1:6" x14ac:dyDescent="0.3">
      <c r="A169" s="31" t="s">
        <v>337</v>
      </c>
      <c r="B169" s="24">
        <v>75751408</v>
      </c>
      <c r="C169" s="39" t="s">
        <v>5</v>
      </c>
      <c r="D169" s="16" t="s">
        <v>377</v>
      </c>
      <c r="E169" s="39" t="s">
        <v>579</v>
      </c>
      <c r="F169" s="39" t="s">
        <v>561</v>
      </c>
    </row>
    <row r="170" spans="1:6" x14ac:dyDescent="0.3">
      <c r="A170" s="31" t="s">
        <v>337</v>
      </c>
      <c r="B170" s="24">
        <v>75751408</v>
      </c>
      <c r="C170" s="39" t="s">
        <v>6</v>
      </c>
      <c r="D170" s="16" t="s">
        <v>379</v>
      </c>
      <c r="E170" s="39" t="s">
        <v>579</v>
      </c>
      <c r="F170" s="39" t="s">
        <v>561</v>
      </c>
    </row>
    <row r="171" spans="1:6" x14ac:dyDescent="0.3">
      <c r="A171" s="31" t="s">
        <v>337</v>
      </c>
      <c r="B171" s="24">
        <v>75751408</v>
      </c>
      <c r="C171" s="39" t="s">
        <v>9</v>
      </c>
      <c r="D171" s="16" t="s">
        <v>380</v>
      </c>
      <c r="E171" s="39" t="s">
        <v>579</v>
      </c>
      <c r="F171" s="39" t="s">
        <v>561</v>
      </c>
    </row>
    <row r="172" spans="1:6" x14ac:dyDescent="0.3">
      <c r="A172" s="31" t="s">
        <v>337</v>
      </c>
      <c r="B172" s="24">
        <v>75751408</v>
      </c>
      <c r="C172" s="39" t="s">
        <v>17</v>
      </c>
      <c r="D172" s="16" t="s">
        <v>381</v>
      </c>
      <c r="E172" s="39" t="s">
        <v>579</v>
      </c>
      <c r="F172" s="39" t="s">
        <v>561</v>
      </c>
    </row>
    <row r="173" spans="1:6" x14ac:dyDescent="0.3">
      <c r="A173" s="31" t="s">
        <v>337</v>
      </c>
      <c r="B173" s="24">
        <v>75751408</v>
      </c>
      <c r="C173" s="39" t="s">
        <v>18</v>
      </c>
      <c r="D173" s="16" t="s">
        <v>326</v>
      </c>
      <c r="E173" s="39" t="s">
        <v>579</v>
      </c>
      <c r="F173" s="39" t="s">
        <v>561</v>
      </c>
    </row>
    <row r="174" spans="1:6" x14ac:dyDescent="0.3">
      <c r="A174" s="31" t="s">
        <v>337</v>
      </c>
      <c r="B174" s="24">
        <v>75751408</v>
      </c>
      <c r="C174" s="39" t="s">
        <v>4</v>
      </c>
      <c r="D174" s="16" t="s">
        <v>322</v>
      </c>
      <c r="E174" s="39" t="s">
        <v>579</v>
      </c>
      <c r="F174" s="39" t="s">
        <v>561</v>
      </c>
    </row>
    <row r="175" spans="1:6" x14ac:dyDescent="0.3">
      <c r="A175" s="31" t="s">
        <v>337</v>
      </c>
      <c r="B175" s="24">
        <v>75751408</v>
      </c>
      <c r="C175" s="39" t="s">
        <v>154</v>
      </c>
      <c r="D175" s="16" t="s">
        <v>155</v>
      </c>
      <c r="E175" s="39" t="s">
        <v>579</v>
      </c>
      <c r="F175" s="39" t="s">
        <v>561</v>
      </c>
    </row>
    <row r="176" spans="1:6" x14ac:dyDescent="0.3">
      <c r="A176" s="31" t="s">
        <v>337</v>
      </c>
      <c r="B176" s="24">
        <v>75751408</v>
      </c>
      <c r="C176" s="39" t="s">
        <v>17</v>
      </c>
      <c r="D176" s="16" t="s">
        <v>381</v>
      </c>
      <c r="E176" s="39" t="s">
        <v>114</v>
      </c>
      <c r="F176" s="39" t="s">
        <v>581</v>
      </c>
    </row>
    <row r="177" spans="1:6" x14ac:dyDescent="0.3">
      <c r="A177" s="31" t="s">
        <v>337</v>
      </c>
      <c r="B177" s="24">
        <v>75751408</v>
      </c>
      <c r="C177" s="39" t="s">
        <v>18</v>
      </c>
      <c r="D177" s="16" t="s">
        <v>326</v>
      </c>
      <c r="E177" s="39" t="s">
        <v>114</v>
      </c>
      <c r="F177" s="39" t="s">
        <v>581</v>
      </c>
    </row>
    <row r="178" spans="1:6" x14ac:dyDescent="0.3">
      <c r="A178" s="31" t="s">
        <v>337</v>
      </c>
      <c r="B178" s="24">
        <v>75751408</v>
      </c>
      <c r="C178" s="39" t="s">
        <v>4</v>
      </c>
      <c r="D178" s="16" t="s">
        <v>322</v>
      </c>
      <c r="E178" s="39" t="s">
        <v>114</v>
      </c>
      <c r="F178" s="16"/>
    </row>
    <row r="179" spans="1:6" x14ac:dyDescent="0.3">
      <c r="A179" s="31" t="s">
        <v>337</v>
      </c>
      <c r="B179" s="24">
        <v>75751408</v>
      </c>
      <c r="C179" s="39" t="s">
        <v>5</v>
      </c>
      <c r="D179" s="16" t="s">
        <v>377</v>
      </c>
      <c r="E179" s="39" t="s">
        <v>114</v>
      </c>
      <c r="F179" s="16"/>
    </row>
    <row r="180" spans="1:6" x14ac:dyDescent="0.3">
      <c r="A180" s="31" t="s">
        <v>337</v>
      </c>
      <c r="B180" s="24">
        <v>75751408</v>
      </c>
      <c r="C180" s="39" t="s">
        <v>6</v>
      </c>
      <c r="D180" s="16" t="s">
        <v>379</v>
      </c>
      <c r="E180" s="39" t="s">
        <v>114</v>
      </c>
      <c r="F180" s="16"/>
    </row>
    <row r="181" spans="1:6" x14ac:dyDescent="0.3">
      <c r="A181" s="31" t="s">
        <v>337</v>
      </c>
      <c r="B181" s="24">
        <v>75751408</v>
      </c>
      <c r="C181" s="39" t="s">
        <v>7</v>
      </c>
      <c r="D181" s="16" t="s">
        <v>331</v>
      </c>
      <c r="E181" s="39" t="s">
        <v>114</v>
      </c>
      <c r="F181" s="16"/>
    </row>
    <row r="182" spans="1:6" x14ac:dyDescent="0.3">
      <c r="A182" s="31" t="s">
        <v>337</v>
      </c>
      <c r="B182" s="24">
        <v>75751408</v>
      </c>
      <c r="C182" s="39" t="s">
        <v>8</v>
      </c>
      <c r="D182" s="16" t="s">
        <v>325</v>
      </c>
      <c r="E182" s="39" t="s">
        <v>114</v>
      </c>
      <c r="F182" s="16"/>
    </row>
    <row r="183" spans="1:6" x14ac:dyDescent="0.3">
      <c r="A183" s="31" t="s">
        <v>337</v>
      </c>
      <c r="B183" s="24">
        <v>75751408</v>
      </c>
      <c r="C183" s="39" t="s">
        <v>9</v>
      </c>
      <c r="D183" s="16" t="s">
        <v>380</v>
      </c>
      <c r="E183" s="39" t="s">
        <v>114</v>
      </c>
      <c r="F183" s="16"/>
    </row>
    <row r="184" spans="1:6" ht="15" x14ac:dyDescent="0.3">
      <c r="A184" s="31" t="s">
        <v>337</v>
      </c>
      <c r="B184" s="24">
        <v>75751408</v>
      </c>
      <c r="C184" s="39" t="s">
        <v>27</v>
      </c>
      <c r="D184" s="28" t="s">
        <v>338</v>
      </c>
      <c r="E184" s="39" t="s">
        <v>129</v>
      </c>
      <c r="F184" s="16"/>
    </row>
    <row r="185" spans="1:6" x14ac:dyDescent="0.3">
      <c r="A185" s="31" t="s">
        <v>337</v>
      </c>
      <c r="B185" s="24">
        <v>75751408</v>
      </c>
      <c r="C185" s="39" t="s">
        <v>17</v>
      </c>
      <c r="D185" s="16" t="s">
        <v>381</v>
      </c>
      <c r="E185" s="39" t="s">
        <v>129</v>
      </c>
      <c r="F185" s="39" t="s">
        <v>581</v>
      </c>
    </row>
    <row r="186" spans="1:6" x14ac:dyDescent="0.3">
      <c r="A186" s="31" t="s">
        <v>337</v>
      </c>
      <c r="B186" s="24">
        <v>75751408</v>
      </c>
      <c r="C186" s="39" t="s">
        <v>18</v>
      </c>
      <c r="D186" s="16" t="s">
        <v>326</v>
      </c>
      <c r="E186" s="39" t="s">
        <v>129</v>
      </c>
      <c r="F186" s="39" t="s">
        <v>581</v>
      </c>
    </row>
    <row r="187" spans="1:6" x14ac:dyDescent="0.3">
      <c r="A187" s="31" t="s">
        <v>337</v>
      </c>
      <c r="B187" s="24">
        <v>75751408</v>
      </c>
      <c r="C187" s="39" t="s">
        <v>19</v>
      </c>
      <c r="D187" s="16" t="s">
        <v>382</v>
      </c>
      <c r="E187" s="39" t="s">
        <v>129</v>
      </c>
      <c r="F187" s="39" t="s">
        <v>581</v>
      </c>
    </row>
    <row r="188" spans="1:6" x14ac:dyDescent="0.3">
      <c r="A188" s="31" t="s">
        <v>337</v>
      </c>
      <c r="B188" s="24">
        <v>75751408</v>
      </c>
      <c r="C188" s="39" t="s">
        <v>4</v>
      </c>
      <c r="D188" s="16" t="s">
        <v>322</v>
      </c>
      <c r="E188" s="39" t="s">
        <v>129</v>
      </c>
      <c r="F188" s="16"/>
    </row>
    <row r="189" spans="1:6" x14ac:dyDescent="0.3">
      <c r="A189" s="31" t="s">
        <v>337</v>
      </c>
      <c r="B189" s="24">
        <v>75751408</v>
      </c>
      <c r="C189" s="39" t="s">
        <v>5</v>
      </c>
      <c r="D189" s="16" t="s">
        <v>377</v>
      </c>
      <c r="E189" s="39" t="s">
        <v>129</v>
      </c>
      <c r="F189" s="16"/>
    </row>
    <row r="190" spans="1:6" x14ac:dyDescent="0.3">
      <c r="A190" s="31" t="s">
        <v>337</v>
      </c>
      <c r="B190" s="24">
        <v>75751408</v>
      </c>
      <c r="C190" s="39" t="s">
        <v>6</v>
      </c>
      <c r="D190" s="16" t="s">
        <v>379</v>
      </c>
      <c r="E190" s="39" t="s">
        <v>129</v>
      </c>
      <c r="F190" s="16"/>
    </row>
    <row r="191" spans="1:6" x14ac:dyDescent="0.3">
      <c r="A191" s="31" t="s">
        <v>337</v>
      </c>
      <c r="B191" s="24">
        <v>75751408</v>
      </c>
      <c r="C191" s="39" t="s">
        <v>7</v>
      </c>
      <c r="D191" s="16" t="s">
        <v>331</v>
      </c>
      <c r="E191" s="39" t="s">
        <v>129</v>
      </c>
      <c r="F191" s="16"/>
    </row>
    <row r="192" spans="1:6" x14ac:dyDescent="0.3">
      <c r="A192" s="31" t="s">
        <v>337</v>
      </c>
      <c r="B192" s="24">
        <v>75751408</v>
      </c>
      <c r="C192" s="39" t="s">
        <v>8</v>
      </c>
      <c r="D192" s="16" t="s">
        <v>325</v>
      </c>
      <c r="E192" s="39" t="s">
        <v>129</v>
      </c>
      <c r="F192" s="16"/>
    </row>
    <row r="193" spans="1:6" x14ac:dyDescent="0.3">
      <c r="A193" s="31" t="s">
        <v>337</v>
      </c>
      <c r="B193" s="24">
        <v>75751408</v>
      </c>
      <c r="C193" s="39" t="s">
        <v>9</v>
      </c>
      <c r="D193" s="16" t="s">
        <v>380</v>
      </c>
      <c r="E193" s="39" t="s">
        <v>129</v>
      </c>
      <c r="F193" s="16"/>
    </row>
    <row r="194" spans="1:6" x14ac:dyDescent="0.3">
      <c r="A194" s="31" t="s">
        <v>337</v>
      </c>
      <c r="B194" s="24">
        <v>75751408</v>
      </c>
      <c r="C194" s="39" t="s">
        <v>606</v>
      </c>
      <c r="D194" s="16" t="s">
        <v>634</v>
      </c>
      <c r="E194" s="39" t="s">
        <v>129</v>
      </c>
      <c r="F194" s="16"/>
    </row>
    <row r="195" spans="1:6" x14ac:dyDescent="0.3">
      <c r="A195" s="31" t="s">
        <v>337</v>
      </c>
      <c r="B195" s="24">
        <v>75751408</v>
      </c>
      <c r="C195" s="39" t="s">
        <v>606</v>
      </c>
      <c r="D195" s="16" t="s">
        <v>635</v>
      </c>
      <c r="E195" s="39" t="s">
        <v>129</v>
      </c>
      <c r="F195" s="16"/>
    </row>
    <row r="196" spans="1:6" x14ac:dyDescent="0.3">
      <c r="A196" s="31" t="s">
        <v>337</v>
      </c>
      <c r="B196" s="24">
        <v>75751408</v>
      </c>
      <c r="C196" s="39" t="s">
        <v>5</v>
      </c>
      <c r="D196" s="16" t="s">
        <v>377</v>
      </c>
      <c r="E196" s="39" t="s">
        <v>144</v>
      </c>
      <c r="F196" s="16"/>
    </row>
    <row r="197" spans="1:6" x14ac:dyDescent="0.3">
      <c r="A197" s="31" t="s">
        <v>337</v>
      </c>
      <c r="B197" s="24">
        <v>75751408</v>
      </c>
      <c r="C197" s="39" t="s">
        <v>6</v>
      </c>
      <c r="D197" s="16" t="s">
        <v>379</v>
      </c>
      <c r="E197" s="39" t="s">
        <v>144</v>
      </c>
      <c r="F197" s="16"/>
    </row>
    <row r="198" spans="1:6" x14ac:dyDescent="0.3">
      <c r="A198" s="31" t="s">
        <v>337</v>
      </c>
      <c r="B198" s="24">
        <v>75751408</v>
      </c>
      <c r="C198" s="39" t="s">
        <v>7</v>
      </c>
      <c r="D198" s="16" t="s">
        <v>331</v>
      </c>
      <c r="E198" s="158" t="s">
        <v>144</v>
      </c>
      <c r="F198" s="159"/>
    </row>
    <row r="199" spans="1:6" x14ac:dyDescent="0.3">
      <c r="A199" s="31" t="s">
        <v>337</v>
      </c>
      <c r="B199" s="24">
        <v>75751408</v>
      </c>
      <c r="C199" s="39" t="s">
        <v>8</v>
      </c>
      <c r="D199" s="16" t="s">
        <v>325</v>
      </c>
      <c r="E199" s="39" t="s">
        <v>144</v>
      </c>
      <c r="F199" s="16"/>
    </row>
    <row r="200" spans="1:6" x14ac:dyDescent="0.3">
      <c r="A200" s="31" t="s">
        <v>337</v>
      </c>
      <c r="B200" s="24">
        <v>75751408</v>
      </c>
      <c r="C200" s="39" t="s">
        <v>606</v>
      </c>
      <c r="D200" s="16" t="s">
        <v>634</v>
      </c>
      <c r="E200" s="39" t="s">
        <v>144</v>
      </c>
      <c r="F200" s="16"/>
    </row>
    <row r="201" spans="1:6" x14ac:dyDescent="0.3">
      <c r="A201" s="31" t="s">
        <v>337</v>
      </c>
      <c r="B201" s="24">
        <v>75751408</v>
      </c>
      <c r="C201" s="39" t="s">
        <v>606</v>
      </c>
      <c r="D201" s="16" t="s">
        <v>635</v>
      </c>
      <c r="E201" s="39" t="s">
        <v>144</v>
      </c>
      <c r="F201" s="16"/>
    </row>
    <row r="202" spans="1:6" x14ac:dyDescent="0.3">
      <c r="A202" s="31" t="s">
        <v>337</v>
      </c>
      <c r="B202" s="24">
        <v>75751408</v>
      </c>
      <c r="C202" s="24" t="s">
        <v>17</v>
      </c>
      <c r="D202" s="78" t="s">
        <v>381</v>
      </c>
      <c r="E202" s="39" t="s">
        <v>119</v>
      </c>
      <c r="F202" s="16" t="s">
        <v>581</v>
      </c>
    </row>
    <row r="203" spans="1:6" x14ac:dyDescent="0.3">
      <c r="A203" s="31" t="s">
        <v>337</v>
      </c>
      <c r="B203" s="24">
        <v>75751408</v>
      </c>
      <c r="C203" s="24" t="s">
        <v>18</v>
      </c>
      <c r="D203" s="78" t="s">
        <v>326</v>
      </c>
      <c r="E203" s="39" t="s">
        <v>119</v>
      </c>
      <c r="F203" s="16" t="s">
        <v>581</v>
      </c>
    </row>
    <row r="204" spans="1:6" x14ac:dyDescent="0.3">
      <c r="A204" s="31" t="s">
        <v>337</v>
      </c>
      <c r="B204" s="24">
        <v>75751408</v>
      </c>
      <c r="C204" s="24" t="s">
        <v>19</v>
      </c>
      <c r="D204" s="78" t="s">
        <v>382</v>
      </c>
      <c r="E204" s="39" t="s">
        <v>119</v>
      </c>
      <c r="F204" s="16" t="s">
        <v>581</v>
      </c>
    </row>
    <row r="205" spans="1:6" x14ac:dyDescent="0.3">
      <c r="A205" s="31" t="s">
        <v>337</v>
      </c>
      <c r="B205" s="24">
        <v>75751408</v>
      </c>
      <c r="C205" s="24" t="s">
        <v>4</v>
      </c>
      <c r="D205" s="78" t="s">
        <v>322</v>
      </c>
      <c r="E205" s="39" t="s">
        <v>119</v>
      </c>
      <c r="F205" s="16" t="s">
        <v>581</v>
      </c>
    </row>
    <row r="206" spans="1:6" x14ac:dyDescent="0.3">
      <c r="A206" s="31" t="s">
        <v>337</v>
      </c>
      <c r="B206" s="24">
        <v>75751408</v>
      </c>
      <c r="C206" s="24" t="s">
        <v>18</v>
      </c>
      <c r="D206" s="78" t="s">
        <v>326</v>
      </c>
      <c r="E206" s="39" t="s">
        <v>384</v>
      </c>
      <c r="F206" s="16"/>
    </row>
    <row r="207" spans="1:6" x14ac:dyDescent="0.3">
      <c r="A207" s="31" t="s">
        <v>337</v>
      </c>
      <c r="B207" s="24">
        <v>75751408</v>
      </c>
      <c r="C207" s="24" t="s">
        <v>19</v>
      </c>
      <c r="D207" s="78" t="s">
        <v>382</v>
      </c>
      <c r="E207" s="39" t="s">
        <v>384</v>
      </c>
      <c r="F207" s="16"/>
    </row>
    <row r="208" spans="1:6" x14ac:dyDescent="0.3">
      <c r="A208" s="31" t="s">
        <v>337</v>
      </c>
      <c r="B208" s="24">
        <v>75751408</v>
      </c>
      <c r="C208" s="24" t="s">
        <v>6</v>
      </c>
      <c r="D208" s="78" t="s">
        <v>379</v>
      </c>
      <c r="E208" s="39" t="s">
        <v>384</v>
      </c>
      <c r="F208" s="16"/>
    </row>
    <row r="209" spans="1:6" x14ac:dyDescent="0.3">
      <c r="A209" s="31" t="s">
        <v>337</v>
      </c>
      <c r="B209" s="24">
        <v>75751408</v>
      </c>
      <c r="C209" s="24" t="s">
        <v>8</v>
      </c>
      <c r="D209" s="78" t="s">
        <v>325</v>
      </c>
      <c r="E209" s="39" t="s">
        <v>384</v>
      </c>
      <c r="F209" s="16"/>
    </row>
    <row r="210" spans="1:6" x14ac:dyDescent="0.3">
      <c r="A210" s="31" t="s">
        <v>337</v>
      </c>
      <c r="B210" s="24">
        <v>75751408</v>
      </c>
      <c r="C210" s="24" t="s">
        <v>9</v>
      </c>
      <c r="D210" s="78" t="s">
        <v>380</v>
      </c>
      <c r="E210" s="39" t="s">
        <v>384</v>
      </c>
      <c r="F210" s="16"/>
    </row>
    <row r="211" spans="1:6" x14ac:dyDescent="0.3">
      <c r="A211" s="31" t="s">
        <v>337</v>
      </c>
      <c r="B211" s="24">
        <v>75751408</v>
      </c>
      <c r="C211" s="24" t="s">
        <v>17</v>
      </c>
      <c r="D211" s="78" t="s">
        <v>381</v>
      </c>
      <c r="E211" s="39" t="s">
        <v>145</v>
      </c>
      <c r="F211" s="16" t="s">
        <v>581</v>
      </c>
    </row>
    <row r="212" spans="1:6" x14ac:dyDescent="0.3">
      <c r="A212" s="31" t="s">
        <v>337</v>
      </c>
      <c r="B212" s="24">
        <v>75751408</v>
      </c>
      <c r="C212" s="24" t="s">
        <v>18</v>
      </c>
      <c r="D212" s="78" t="s">
        <v>326</v>
      </c>
      <c r="E212" s="39" t="s">
        <v>145</v>
      </c>
      <c r="F212" s="16" t="s">
        <v>581</v>
      </c>
    </row>
    <row r="213" spans="1:6" x14ac:dyDescent="0.3">
      <c r="A213" s="31" t="s">
        <v>337</v>
      </c>
      <c r="B213" s="24">
        <v>75751408</v>
      </c>
      <c r="C213" s="24" t="s">
        <v>19</v>
      </c>
      <c r="D213" s="78" t="s">
        <v>382</v>
      </c>
      <c r="E213" s="39" t="s">
        <v>145</v>
      </c>
      <c r="F213" s="16" t="s">
        <v>581</v>
      </c>
    </row>
    <row r="214" spans="1:6" x14ac:dyDescent="0.3">
      <c r="A214" s="31" t="s">
        <v>337</v>
      </c>
      <c r="B214" s="24">
        <v>75751408</v>
      </c>
      <c r="C214" s="24" t="s">
        <v>4</v>
      </c>
      <c r="D214" s="78" t="s">
        <v>322</v>
      </c>
      <c r="E214" s="39" t="s">
        <v>145</v>
      </c>
      <c r="F214" s="16"/>
    </row>
    <row r="215" spans="1:6" x14ac:dyDescent="0.3">
      <c r="A215" s="31" t="s">
        <v>337</v>
      </c>
      <c r="B215" s="24">
        <v>75751408</v>
      </c>
      <c r="C215" s="39" t="s">
        <v>5</v>
      </c>
      <c r="D215" s="16" t="s">
        <v>377</v>
      </c>
      <c r="E215" s="39" t="s">
        <v>145</v>
      </c>
      <c r="F215" s="16"/>
    </row>
    <row r="216" spans="1:6" x14ac:dyDescent="0.3">
      <c r="A216" s="31" t="s">
        <v>337</v>
      </c>
      <c r="B216" s="24">
        <v>75751408</v>
      </c>
      <c r="C216" s="39" t="s">
        <v>6</v>
      </c>
      <c r="D216" s="16" t="s">
        <v>379</v>
      </c>
      <c r="E216" s="39" t="s">
        <v>145</v>
      </c>
      <c r="F216" s="16"/>
    </row>
    <row r="217" spans="1:6" x14ac:dyDescent="0.3">
      <c r="A217" s="31" t="s">
        <v>337</v>
      </c>
      <c r="B217" s="24">
        <v>75751408</v>
      </c>
      <c r="C217" s="39" t="s">
        <v>7</v>
      </c>
      <c r="D217" s="16" t="s">
        <v>331</v>
      </c>
      <c r="E217" s="39" t="s">
        <v>145</v>
      </c>
      <c r="F217" s="16"/>
    </row>
    <row r="218" spans="1:6" x14ac:dyDescent="0.3">
      <c r="A218" s="31" t="s">
        <v>337</v>
      </c>
      <c r="B218" s="24">
        <v>75751408</v>
      </c>
      <c r="C218" s="39" t="s">
        <v>8</v>
      </c>
      <c r="D218" s="16" t="s">
        <v>325</v>
      </c>
      <c r="E218" s="39" t="s">
        <v>145</v>
      </c>
      <c r="F218" s="16"/>
    </row>
    <row r="219" spans="1:6" x14ac:dyDescent="0.3">
      <c r="A219" s="31" t="s">
        <v>337</v>
      </c>
      <c r="B219" s="24">
        <v>75751408</v>
      </c>
      <c r="C219" s="39" t="s">
        <v>9</v>
      </c>
      <c r="D219" s="16" t="s">
        <v>380</v>
      </c>
      <c r="E219" s="39" t="s">
        <v>145</v>
      </c>
      <c r="F219" s="16"/>
    </row>
    <row r="220" spans="1:6" x14ac:dyDescent="0.3">
      <c r="A220" s="31" t="s">
        <v>337</v>
      </c>
      <c r="B220" s="24">
        <v>75751408</v>
      </c>
      <c r="C220" s="39" t="s">
        <v>606</v>
      </c>
      <c r="D220" s="16" t="s">
        <v>634</v>
      </c>
      <c r="E220" s="39" t="s">
        <v>145</v>
      </c>
      <c r="F220" s="16"/>
    </row>
    <row r="221" spans="1:6" x14ac:dyDescent="0.3">
      <c r="A221" s="31" t="s">
        <v>337</v>
      </c>
      <c r="B221" s="24">
        <v>75751408</v>
      </c>
      <c r="C221" s="39" t="s">
        <v>606</v>
      </c>
      <c r="D221" s="16" t="s">
        <v>635</v>
      </c>
      <c r="E221" s="39" t="s">
        <v>145</v>
      </c>
      <c r="F221" s="16"/>
    </row>
    <row r="222" spans="1:6" x14ac:dyDescent="0.3">
      <c r="A222" s="31" t="s">
        <v>337</v>
      </c>
      <c r="B222" s="24">
        <v>75751408</v>
      </c>
      <c r="C222" s="39" t="s">
        <v>21</v>
      </c>
      <c r="D222" s="16" t="s">
        <v>623</v>
      </c>
      <c r="E222" s="39" t="s">
        <v>636</v>
      </c>
      <c r="F222" s="16"/>
    </row>
    <row r="223" spans="1:6" x14ac:dyDescent="0.3">
      <c r="A223" s="31" t="s">
        <v>337</v>
      </c>
      <c r="B223" s="24">
        <v>75751408</v>
      </c>
      <c r="C223" s="39" t="s">
        <v>23</v>
      </c>
      <c r="D223" s="16" t="s">
        <v>96</v>
      </c>
      <c r="E223" s="39" t="s">
        <v>636</v>
      </c>
      <c r="F223" s="16"/>
    </row>
    <row r="224" spans="1:6" x14ac:dyDescent="0.3">
      <c r="A224" s="31" t="s">
        <v>337</v>
      </c>
      <c r="B224" s="24">
        <v>75751408</v>
      </c>
      <c r="C224" s="39" t="s">
        <v>606</v>
      </c>
      <c r="D224" s="16" t="s">
        <v>634</v>
      </c>
      <c r="E224" s="39" t="s">
        <v>636</v>
      </c>
      <c r="F224" s="16"/>
    </row>
    <row r="225" spans="1:6" x14ac:dyDescent="0.3">
      <c r="A225" s="31" t="s">
        <v>337</v>
      </c>
      <c r="B225" s="24">
        <v>75751408</v>
      </c>
      <c r="C225" s="39" t="s">
        <v>606</v>
      </c>
      <c r="D225" s="16" t="s">
        <v>609</v>
      </c>
      <c r="E225" s="39" t="s">
        <v>636</v>
      </c>
      <c r="F225" s="16"/>
    </row>
    <row r="226" spans="1:6" x14ac:dyDescent="0.3">
      <c r="A226" s="31" t="s">
        <v>337</v>
      </c>
      <c r="B226" s="24">
        <v>75751408</v>
      </c>
      <c r="C226" s="39" t="s">
        <v>5</v>
      </c>
      <c r="D226" s="16" t="s">
        <v>377</v>
      </c>
      <c r="E226" s="39" t="s">
        <v>140</v>
      </c>
      <c r="F226" s="16"/>
    </row>
    <row r="227" spans="1:6" x14ac:dyDescent="0.3">
      <c r="A227" s="31" t="s">
        <v>337</v>
      </c>
      <c r="B227" s="24">
        <v>75751408</v>
      </c>
      <c r="C227" s="39" t="s">
        <v>6</v>
      </c>
      <c r="D227" s="16" t="s">
        <v>379</v>
      </c>
      <c r="E227" s="39" t="s">
        <v>140</v>
      </c>
      <c r="F227" s="16"/>
    </row>
    <row r="228" spans="1:6" x14ac:dyDescent="0.3">
      <c r="A228" s="31" t="s">
        <v>337</v>
      </c>
      <c r="B228" s="24">
        <v>75751408</v>
      </c>
      <c r="C228" s="39" t="s">
        <v>7</v>
      </c>
      <c r="D228" s="16" t="s">
        <v>331</v>
      </c>
      <c r="E228" s="39" t="s">
        <v>140</v>
      </c>
      <c r="F228" s="16"/>
    </row>
    <row r="229" spans="1:6" x14ac:dyDescent="0.3">
      <c r="A229" s="31" t="s">
        <v>337</v>
      </c>
      <c r="B229" s="24">
        <v>75751408</v>
      </c>
      <c r="C229" s="39" t="s">
        <v>8</v>
      </c>
      <c r="D229" s="16" t="s">
        <v>325</v>
      </c>
      <c r="E229" s="39" t="s">
        <v>140</v>
      </c>
      <c r="F229" s="16"/>
    </row>
    <row r="230" spans="1:6" x14ac:dyDescent="0.3">
      <c r="A230" s="31" t="s">
        <v>337</v>
      </c>
      <c r="B230" s="24">
        <v>75751408</v>
      </c>
      <c r="C230" s="95" t="s">
        <v>17</v>
      </c>
      <c r="D230" s="97" t="s">
        <v>381</v>
      </c>
      <c r="E230" s="90" t="s">
        <v>385</v>
      </c>
      <c r="F230" s="39" t="s">
        <v>581</v>
      </c>
    </row>
    <row r="231" spans="1:6" x14ac:dyDescent="0.3">
      <c r="A231" s="31" t="s">
        <v>337</v>
      </c>
      <c r="B231" s="24">
        <v>75751408</v>
      </c>
      <c r="C231" s="39" t="s">
        <v>18</v>
      </c>
      <c r="D231" s="16" t="s">
        <v>326</v>
      </c>
      <c r="E231" s="90" t="s">
        <v>385</v>
      </c>
      <c r="F231" s="39" t="s">
        <v>581</v>
      </c>
    </row>
    <row r="232" spans="1:6" x14ac:dyDescent="0.3">
      <c r="A232" s="31" t="s">
        <v>337</v>
      </c>
      <c r="B232" s="24">
        <v>75751408</v>
      </c>
      <c r="C232" s="39" t="s">
        <v>19</v>
      </c>
      <c r="D232" s="16" t="s">
        <v>382</v>
      </c>
      <c r="E232" s="90" t="s">
        <v>385</v>
      </c>
      <c r="F232" s="39" t="s">
        <v>581</v>
      </c>
    </row>
    <row r="233" spans="1:6" x14ac:dyDescent="0.3">
      <c r="A233" s="31" t="s">
        <v>337</v>
      </c>
      <c r="B233" s="24">
        <v>75751408</v>
      </c>
      <c r="C233" s="95" t="s">
        <v>4</v>
      </c>
      <c r="D233" s="97" t="s">
        <v>322</v>
      </c>
      <c r="E233" s="90" t="s">
        <v>385</v>
      </c>
      <c r="F233" s="27"/>
    </row>
    <row r="234" spans="1:6" x14ac:dyDescent="0.3">
      <c r="A234" s="31" t="s">
        <v>337</v>
      </c>
      <c r="B234" s="24">
        <v>75751408</v>
      </c>
      <c r="C234" s="39" t="s">
        <v>5</v>
      </c>
      <c r="D234" s="16" t="s">
        <v>377</v>
      </c>
      <c r="E234" s="90" t="s">
        <v>385</v>
      </c>
      <c r="F234" s="27"/>
    </row>
    <row r="235" spans="1:6" x14ac:dyDescent="0.3">
      <c r="A235" s="31" t="s">
        <v>337</v>
      </c>
      <c r="B235" s="24">
        <v>75751408</v>
      </c>
      <c r="C235" s="95" t="s">
        <v>6</v>
      </c>
      <c r="D235" s="100" t="s">
        <v>379</v>
      </c>
      <c r="E235" s="90" t="s">
        <v>385</v>
      </c>
      <c r="F235" s="27"/>
    </row>
    <row r="236" spans="1:6" x14ac:dyDescent="0.3">
      <c r="A236" s="31" t="s">
        <v>337</v>
      </c>
      <c r="B236" s="24">
        <v>75751408</v>
      </c>
      <c r="C236" s="39" t="s">
        <v>7</v>
      </c>
      <c r="D236" s="16" t="s">
        <v>331</v>
      </c>
      <c r="E236" s="90" t="s">
        <v>385</v>
      </c>
      <c r="F236" s="27"/>
    </row>
    <row r="237" spans="1:6" x14ac:dyDescent="0.3">
      <c r="A237" s="31" t="s">
        <v>337</v>
      </c>
      <c r="B237" s="24">
        <v>75751408</v>
      </c>
      <c r="C237" s="95" t="s">
        <v>8</v>
      </c>
      <c r="D237" s="97" t="s">
        <v>325</v>
      </c>
      <c r="E237" s="90" t="s">
        <v>385</v>
      </c>
      <c r="F237" s="27"/>
    </row>
    <row r="238" spans="1:6" x14ac:dyDescent="0.3">
      <c r="A238" s="31" t="s">
        <v>337</v>
      </c>
      <c r="B238" s="160">
        <v>75751408</v>
      </c>
      <c r="C238" s="39" t="s">
        <v>9</v>
      </c>
      <c r="D238" s="16" t="s">
        <v>380</v>
      </c>
      <c r="E238" s="90" t="s">
        <v>385</v>
      </c>
      <c r="F238" s="27"/>
    </row>
    <row r="239" spans="1:6" x14ac:dyDescent="0.3">
      <c r="A239" s="31" t="s">
        <v>337</v>
      </c>
      <c r="B239" s="24">
        <v>75751408</v>
      </c>
      <c r="C239" s="39" t="s">
        <v>17</v>
      </c>
      <c r="D239" s="16" t="s">
        <v>381</v>
      </c>
      <c r="E239" s="90" t="s">
        <v>386</v>
      </c>
      <c r="F239" s="39" t="s">
        <v>581</v>
      </c>
    </row>
    <row r="240" spans="1:6" x14ac:dyDescent="0.3">
      <c r="A240" s="31" t="s">
        <v>337</v>
      </c>
      <c r="B240" s="24">
        <v>75751408</v>
      </c>
      <c r="C240" s="39" t="s">
        <v>18</v>
      </c>
      <c r="D240" s="16" t="s">
        <v>326</v>
      </c>
      <c r="E240" s="90" t="s">
        <v>386</v>
      </c>
      <c r="F240" s="39" t="s">
        <v>581</v>
      </c>
    </row>
    <row r="241" spans="1:6" x14ac:dyDescent="0.3">
      <c r="A241" s="31" t="s">
        <v>337</v>
      </c>
      <c r="B241" s="24">
        <v>75751408</v>
      </c>
      <c r="C241" s="39" t="s">
        <v>19</v>
      </c>
      <c r="D241" s="16" t="s">
        <v>382</v>
      </c>
      <c r="E241" s="90" t="s">
        <v>386</v>
      </c>
      <c r="F241" s="39" t="s">
        <v>581</v>
      </c>
    </row>
    <row r="242" spans="1:6" x14ac:dyDescent="0.3">
      <c r="A242" s="31" t="s">
        <v>337</v>
      </c>
      <c r="B242" s="24">
        <v>75751408</v>
      </c>
      <c r="C242" s="95" t="s">
        <v>4</v>
      </c>
      <c r="D242" s="100" t="s">
        <v>322</v>
      </c>
      <c r="E242" s="90" t="s">
        <v>386</v>
      </c>
      <c r="F242" s="27"/>
    </row>
    <row r="243" spans="1:6" x14ac:dyDescent="0.3">
      <c r="A243" s="31" t="s">
        <v>337</v>
      </c>
      <c r="B243" s="24">
        <v>75751408</v>
      </c>
      <c r="C243" s="39" t="s">
        <v>5</v>
      </c>
      <c r="D243" s="16" t="s">
        <v>377</v>
      </c>
      <c r="E243" s="90" t="s">
        <v>386</v>
      </c>
      <c r="F243" s="27"/>
    </row>
    <row r="244" spans="1:6" x14ac:dyDescent="0.3">
      <c r="A244" s="31" t="s">
        <v>337</v>
      </c>
      <c r="B244" s="24">
        <v>75751408</v>
      </c>
      <c r="C244" s="95" t="s">
        <v>6</v>
      </c>
      <c r="D244" s="97" t="s">
        <v>379</v>
      </c>
      <c r="E244" s="90" t="s">
        <v>386</v>
      </c>
      <c r="F244" s="27"/>
    </row>
    <row r="245" spans="1:6" x14ac:dyDescent="0.3">
      <c r="A245" s="31" t="s">
        <v>337</v>
      </c>
      <c r="B245" s="24">
        <v>75751408</v>
      </c>
      <c r="C245" s="39" t="s">
        <v>7</v>
      </c>
      <c r="D245" s="16" t="s">
        <v>331</v>
      </c>
      <c r="E245" s="90" t="s">
        <v>386</v>
      </c>
      <c r="F245" s="27"/>
    </row>
    <row r="246" spans="1:6" x14ac:dyDescent="0.3">
      <c r="A246" s="31" t="s">
        <v>337</v>
      </c>
      <c r="B246" s="24">
        <v>75751408</v>
      </c>
      <c r="C246" s="95" t="s">
        <v>8</v>
      </c>
      <c r="D246" s="100" t="s">
        <v>325</v>
      </c>
      <c r="E246" s="90" t="s">
        <v>386</v>
      </c>
      <c r="F246" s="27"/>
    </row>
    <row r="247" spans="1:6" x14ac:dyDescent="0.3">
      <c r="A247" s="31" t="s">
        <v>337</v>
      </c>
      <c r="B247" s="24">
        <v>75751408</v>
      </c>
      <c r="C247" s="39" t="s">
        <v>9</v>
      </c>
      <c r="D247" s="16" t="s">
        <v>380</v>
      </c>
      <c r="E247" s="90" t="s">
        <v>386</v>
      </c>
      <c r="F247" s="27"/>
    </row>
    <row r="248" spans="1:6" ht="28.8" x14ac:dyDescent="0.3">
      <c r="A248" s="24" t="s">
        <v>372</v>
      </c>
      <c r="B248" s="24">
        <v>94063007</v>
      </c>
      <c r="C248" s="24" t="s">
        <v>3</v>
      </c>
      <c r="D248" s="78" t="s">
        <v>554</v>
      </c>
      <c r="E248" s="24" t="s">
        <v>143</v>
      </c>
      <c r="F248" s="24"/>
    </row>
    <row r="249" spans="1:6" ht="28.8" x14ac:dyDescent="0.3">
      <c r="A249" s="24" t="s">
        <v>372</v>
      </c>
      <c r="B249" s="24">
        <v>94063007</v>
      </c>
      <c r="C249" s="161" t="s">
        <v>548</v>
      </c>
      <c r="D249" s="99" t="s">
        <v>547</v>
      </c>
      <c r="E249" s="24" t="s">
        <v>143</v>
      </c>
      <c r="F249" s="24"/>
    </row>
    <row r="250" spans="1:6" ht="28.8" x14ac:dyDescent="0.3">
      <c r="A250" s="24" t="s">
        <v>372</v>
      </c>
      <c r="B250" s="24">
        <v>94063007</v>
      </c>
      <c r="C250" s="24" t="s">
        <v>10</v>
      </c>
      <c r="D250" s="78" t="s">
        <v>555</v>
      </c>
      <c r="E250" s="24" t="s">
        <v>143</v>
      </c>
      <c r="F250" s="24"/>
    </row>
    <row r="251" spans="1:6" ht="28.8" x14ac:dyDescent="0.3">
      <c r="A251" s="24" t="s">
        <v>372</v>
      </c>
      <c r="B251" s="24">
        <v>94063007</v>
      </c>
      <c r="C251" s="161" t="s">
        <v>557</v>
      </c>
      <c r="D251" s="96" t="s">
        <v>558</v>
      </c>
      <c r="E251" s="24" t="s">
        <v>143</v>
      </c>
      <c r="F251" s="24"/>
    </row>
    <row r="252" spans="1:6" x14ac:dyDescent="0.3">
      <c r="A252" s="24" t="s">
        <v>481</v>
      </c>
      <c r="B252" s="94">
        <v>73730716</v>
      </c>
      <c r="C252" s="24" t="s">
        <v>482</v>
      </c>
      <c r="D252" s="78" t="s">
        <v>164</v>
      </c>
      <c r="E252" s="24" t="s">
        <v>483</v>
      </c>
      <c r="F252" s="24"/>
    </row>
    <row r="253" spans="1:6" x14ac:dyDescent="0.3">
      <c r="A253" s="24" t="s">
        <v>478</v>
      </c>
      <c r="B253" s="24">
        <v>22220813</v>
      </c>
      <c r="C253" s="24" t="s">
        <v>479</v>
      </c>
      <c r="D253" s="78" t="s">
        <v>164</v>
      </c>
      <c r="E253" s="24" t="s">
        <v>480</v>
      </c>
      <c r="F253" s="24"/>
    </row>
    <row r="254" spans="1:6" x14ac:dyDescent="0.3">
      <c r="A254" s="32" t="s">
        <v>343</v>
      </c>
      <c r="B254" s="33">
        <v>98099309</v>
      </c>
      <c r="C254" s="84" t="s">
        <v>6</v>
      </c>
      <c r="D254" s="34" t="s">
        <v>379</v>
      </c>
      <c r="E254" s="162" t="s">
        <v>387</v>
      </c>
      <c r="F254" s="35"/>
    </row>
    <row r="255" spans="1:6" x14ac:dyDescent="0.3">
      <c r="A255" s="32" t="s">
        <v>348</v>
      </c>
      <c r="B255" s="33" t="s">
        <v>160</v>
      </c>
      <c r="C255" s="84" t="s">
        <v>6</v>
      </c>
      <c r="D255" s="34" t="s">
        <v>327</v>
      </c>
      <c r="E255" s="162" t="s">
        <v>589</v>
      </c>
      <c r="F255" s="35"/>
    </row>
    <row r="256" spans="1:6" x14ac:dyDescent="0.3">
      <c r="A256" s="24" t="s">
        <v>99</v>
      </c>
      <c r="B256" s="24">
        <v>94064840</v>
      </c>
      <c r="C256" s="24" t="s">
        <v>3</v>
      </c>
      <c r="D256" s="78" t="s">
        <v>554</v>
      </c>
      <c r="E256" s="24" t="s">
        <v>143</v>
      </c>
      <c r="F256" s="24"/>
    </row>
    <row r="257" spans="1:6" x14ac:dyDescent="0.3">
      <c r="A257" s="24" t="s">
        <v>99</v>
      </c>
      <c r="B257" s="24">
        <v>94064840</v>
      </c>
      <c r="C257" s="161" t="s">
        <v>548</v>
      </c>
      <c r="D257" s="99" t="s">
        <v>547</v>
      </c>
      <c r="E257" s="24" t="s">
        <v>143</v>
      </c>
      <c r="F257" s="24"/>
    </row>
    <row r="258" spans="1:6" x14ac:dyDescent="0.3">
      <c r="A258" s="24" t="s">
        <v>99</v>
      </c>
      <c r="B258" s="24">
        <v>94064840</v>
      </c>
      <c r="C258" s="24" t="s">
        <v>10</v>
      </c>
      <c r="D258" s="78" t="s">
        <v>556</v>
      </c>
      <c r="E258" s="24" t="s">
        <v>143</v>
      </c>
      <c r="F258" s="24"/>
    </row>
    <row r="259" spans="1:6" x14ac:dyDescent="0.3">
      <c r="A259" s="24" t="s">
        <v>99</v>
      </c>
      <c r="B259" s="24">
        <v>94064840</v>
      </c>
      <c r="C259" s="161" t="s">
        <v>557</v>
      </c>
      <c r="D259" s="98" t="s">
        <v>558</v>
      </c>
      <c r="E259" s="24" t="s">
        <v>143</v>
      </c>
      <c r="F259" s="24"/>
    </row>
    <row r="260" spans="1:6" x14ac:dyDescent="0.3">
      <c r="A260" s="162" t="s">
        <v>354</v>
      </c>
      <c r="B260" s="163">
        <v>30301687</v>
      </c>
      <c r="C260" s="163" t="s">
        <v>5</v>
      </c>
      <c r="D260" s="87" t="s">
        <v>332</v>
      </c>
      <c r="E260" s="24" t="s">
        <v>560</v>
      </c>
      <c r="F260" s="78"/>
    </row>
    <row r="261" spans="1:6" x14ac:dyDescent="0.3">
      <c r="A261" s="162" t="s">
        <v>354</v>
      </c>
      <c r="B261" s="163">
        <v>30301687</v>
      </c>
      <c r="C261" s="163" t="s">
        <v>6</v>
      </c>
      <c r="D261" s="87" t="s">
        <v>327</v>
      </c>
      <c r="E261" s="24" t="s">
        <v>560</v>
      </c>
      <c r="F261" s="78"/>
    </row>
    <row r="262" spans="1:6" x14ac:dyDescent="0.3">
      <c r="A262" s="162" t="s">
        <v>354</v>
      </c>
      <c r="B262" s="163">
        <v>30301687</v>
      </c>
      <c r="C262" s="163" t="s">
        <v>17</v>
      </c>
      <c r="D262" s="87" t="s">
        <v>323</v>
      </c>
      <c r="E262" s="24" t="s">
        <v>560</v>
      </c>
      <c r="F262" s="24" t="s">
        <v>561</v>
      </c>
    </row>
    <row r="263" spans="1:6" ht="15" customHeight="1" x14ac:dyDescent="0.3">
      <c r="A263" s="162" t="s">
        <v>354</v>
      </c>
      <c r="B263" s="163">
        <v>30301687</v>
      </c>
      <c r="C263" s="163" t="s">
        <v>18</v>
      </c>
      <c r="D263" s="87" t="s">
        <v>326</v>
      </c>
      <c r="E263" s="24" t="s">
        <v>560</v>
      </c>
      <c r="F263" s="24" t="s">
        <v>561</v>
      </c>
    </row>
    <row r="264" spans="1:6" ht="16.2" customHeight="1" x14ac:dyDescent="0.3">
      <c r="A264" s="162" t="s">
        <v>37</v>
      </c>
      <c r="B264" s="163">
        <v>6290832</v>
      </c>
      <c r="C264" s="163" t="s">
        <v>31</v>
      </c>
      <c r="D264" s="87" t="s">
        <v>334</v>
      </c>
      <c r="E264" s="24" t="s">
        <v>384</v>
      </c>
      <c r="F264" s="24"/>
    </row>
    <row r="265" spans="1:6" ht="15" customHeight="1" x14ac:dyDescent="0.3">
      <c r="A265" s="162" t="s">
        <v>37</v>
      </c>
      <c r="B265" s="163">
        <v>6290832</v>
      </c>
      <c r="C265" s="163" t="s">
        <v>29</v>
      </c>
      <c r="D265" s="87" t="s">
        <v>30</v>
      </c>
      <c r="E265" s="24" t="s">
        <v>384</v>
      </c>
      <c r="F265" s="24"/>
    </row>
    <row r="266" spans="1:6" ht="15" customHeight="1" x14ac:dyDescent="0.3">
      <c r="A266" s="24" t="s">
        <v>357</v>
      </c>
      <c r="B266" s="24">
        <v>73730834</v>
      </c>
      <c r="C266" s="39" t="s">
        <v>17</v>
      </c>
      <c r="D266" s="16" t="s">
        <v>381</v>
      </c>
      <c r="E266" s="26" t="s">
        <v>103</v>
      </c>
      <c r="F266" s="39" t="s">
        <v>581</v>
      </c>
    </row>
    <row r="267" spans="1:6" ht="16.2" customHeight="1" x14ac:dyDescent="0.3">
      <c r="A267" s="24" t="s">
        <v>357</v>
      </c>
      <c r="B267" s="24">
        <v>73730834</v>
      </c>
      <c r="C267" s="39" t="s">
        <v>18</v>
      </c>
      <c r="D267" s="16" t="s">
        <v>326</v>
      </c>
      <c r="E267" s="26" t="s">
        <v>103</v>
      </c>
      <c r="F267" s="39" t="s">
        <v>581</v>
      </c>
    </row>
    <row r="268" spans="1:6" ht="16.2" customHeight="1" x14ac:dyDescent="0.3">
      <c r="A268" s="24" t="s">
        <v>357</v>
      </c>
      <c r="B268" s="24">
        <v>73730834</v>
      </c>
      <c r="C268" s="39" t="s">
        <v>7</v>
      </c>
      <c r="D268" s="16" t="s">
        <v>331</v>
      </c>
      <c r="E268" s="26" t="s">
        <v>103</v>
      </c>
      <c r="F268" s="26"/>
    </row>
    <row r="269" spans="1:6" ht="15.6" customHeight="1" x14ac:dyDescent="0.3">
      <c r="A269" s="24" t="s">
        <v>357</v>
      </c>
      <c r="B269" s="24">
        <v>73730834</v>
      </c>
      <c r="C269" s="20" t="s">
        <v>5</v>
      </c>
      <c r="D269" s="16" t="s">
        <v>377</v>
      </c>
      <c r="E269" s="26" t="s">
        <v>103</v>
      </c>
      <c r="F269" s="26"/>
    </row>
    <row r="270" spans="1:6" ht="15.6" customHeight="1" x14ac:dyDescent="0.3">
      <c r="A270" s="24" t="s">
        <v>585</v>
      </c>
      <c r="B270" s="24">
        <v>94061917</v>
      </c>
      <c r="C270" s="24" t="s">
        <v>3</v>
      </c>
      <c r="D270" s="78" t="s">
        <v>554</v>
      </c>
      <c r="E270" s="26" t="s">
        <v>586</v>
      </c>
      <c r="F270" s="26"/>
    </row>
    <row r="271" spans="1:6" ht="28.8" x14ac:dyDescent="0.3">
      <c r="A271" s="24" t="s">
        <v>585</v>
      </c>
      <c r="B271" s="24">
        <v>94061917</v>
      </c>
      <c r="C271" s="24" t="s">
        <v>10</v>
      </c>
      <c r="D271" s="78" t="s">
        <v>556</v>
      </c>
      <c r="E271" s="26" t="s">
        <v>586</v>
      </c>
      <c r="F271" s="26"/>
    </row>
    <row r="272" spans="1:6" x14ac:dyDescent="0.3">
      <c r="A272" s="24" t="s">
        <v>577</v>
      </c>
      <c r="B272" s="24">
        <v>94066130</v>
      </c>
      <c r="C272" s="24" t="s">
        <v>3</v>
      </c>
      <c r="D272" s="78" t="s">
        <v>554</v>
      </c>
      <c r="E272" s="26" t="s">
        <v>591</v>
      </c>
      <c r="F272" s="26"/>
    </row>
    <row r="273" spans="1:6" x14ac:dyDescent="0.3">
      <c r="A273" s="24" t="s">
        <v>577</v>
      </c>
      <c r="B273" s="24">
        <v>94066130</v>
      </c>
      <c r="C273" s="24" t="s">
        <v>10</v>
      </c>
      <c r="D273" s="78" t="s">
        <v>555</v>
      </c>
      <c r="E273" s="26" t="s">
        <v>591</v>
      </c>
      <c r="F273" s="26"/>
    </row>
    <row r="274" spans="1:6" x14ac:dyDescent="0.3">
      <c r="A274" s="24" t="s">
        <v>45</v>
      </c>
      <c r="B274" s="24">
        <v>66660802</v>
      </c>
      <c r="C274" s="24" t="s">
        <v>21</v>
      </c>
      <c r="D274" s="78" t="s">
        <v>623</v>
      </c>
      <c r="E274" s="26" t="s">
        <v>637</v>
      </c>
      <c r="F274" s="26"/>
    </row>
    <row r="275" spans="1:6" s="1" customFormat="1" x14ac:dyDescent="0.3">
      <c r="A275" s="24" t="s">
        <v>45</v>
      </c>
      <c r="B275" s="24">
        <v>66660802</v>
      </c>
      <c r="C275" s="24" t="s">
        <v>23</v>
      </c>
      <c r="D275" s="78" t="s">
        <v>605</v>
      </c>
      <c r="E275" s="26" t="s">
        <v>637</v>
      </c>
      <c r="F275" s="26"/>
    </row>
    <row r="276" spans="1:6" x14ac:dyDescent="0.3">
      <c r="A276" s="24" t="s">
        <v>45</v>
      </c>
      <c r="B276" s="24">
        <v>66660802</v>
      </c>
      <c r="C276" s="20" t="s">
        <v>606</v>
      </c>
      <c r="D276" s="16" t="s">
        <v>607</v>
      </c>
      <c r="E276" s="26" t="s">
        <v>637</v>
      </c>
      <c r="F276" s="26"/>
    </row>
    <row r="277" spans="1:6" x14ac:dyDescent="0.3">
      <c r="A277" s="24" t="s">
        <v>45</v>
      </c>
      <c r="B277" s="24">
        <v>66660802</v>
      </c>
      <c r="C277" s="20" t="s">
        <v>608</v>
      </c>
      <c r="D277" s="16" t="s">
        <v>609</v>
      </c>
      <c r="E277" s="26" t="s">
        <v>637</v>
      </c>
      <c r="F277" s="26"/>
    </row>
    <row r="278" spans="1:6" x14ac:dyDescent="0.3">
      <c r="A278" s="24" t="s">
        <v>45</v>
      </c>
      <c r="B278" s="24">
        <v>66660802</v>
      </c>
      <c r="C278" s="24" t="s">
        <v>21</v>
      </c>
      <c r="D278" s="78" t="s">
        <v>623</v>
      </c>
      <c r="E278" s="26" t="s">
        <v>638</v>
      </c>
      <c r="F278" s="26"/>
    </row>
    <row r="279" spans="1:6" x14ac:dyDescent="0.3">
      <c r="A279" s="24" t="s">
        <v>45</v>
      </c>
      <c r="B279" s="24">
        <v>66660802</v>
      </c>
      <c r="C279" s="24" t="s">
        <v>23</v>
      </c>
      <c r="D279" s="78" t="s">
        <v>605</v>
      </c>
      <c r="E279" s="26" t="s">
        <v>638</v>
      </c>
      <c r="F279" s="26"/>
    </row>
    <row r="280" spans="1:6" x14ac:dyDescent="0.3">
      <c r="A280" s="24" t="s">
        <v>45</v>
      </c>
      <c r="B280" s="24">
        <v>66660802</v>
      </c>
      <c r="C280" s="20" t="s">
        <v>606</v>
      </c>
      <c r="D280" s="16" t="s">
        <v>607</v>
      </c>
      <c r="E280" s="26" t="s">
        <v>638</v>
      </c>
      <c r="F280" s="26"/>
    </row>
    <row r="281" spans="1:6" x14ac:dyDescent="0.3">
      <c r="A281" s="24" t="s">
        <v>45</v>
      </c>
      <c r="B281" s="24">
        <v>66660802</v>
      </c>
      <c r="C281" s="20" t="s">
        <v>608</v>
      </c>
      <c r="D281" s="16" t="s">
        <v>609</v>
      </c>
      <c r="E281" s="26" t="s">
        <v>638</v>
      </c>
      <c r="F281" s="26"/>
    </row>
    <row r="282" spans="1:6" x14ac:dyDescent="0.3">
      <c r="A282" s="24" t="s">
        <v>45</v>
      </c>
      <c r="B282" s="24">
        <v>66660802</v>
      </c>
      <c r="C282" s="24" t="s">
        <v>21</v>
      </c>
      <c r="D282" s="78" t="s">
        <v>623</v>
      </c>
      <c r="E282" s="26" t="s">
        <v>639</v>
      </c>
      <c r="F282" s="26"/>
    </row>
    <row r="283" spans="1:6" x14ac:dyDescent="0.3">
      <c r="A283" s="24" t="s">
        <v>45</v>
      </c>
      <c r="B283" s="24">
        <v>66660802</v>
      </c>
      <c r="C283" s="24" t="s">
        <v>23</v>
      </c>
      <c r="D283" s="78" t="s">
        <v>605</v>
      </c>
      <c r="E283" s="26" t="s">
        <v>639</v>
      </c>
      <c r="F283" s="26"/>
    </row>
    <row r="284" spans="1:6" x14ac:dyDescent="0.3">
      <c r="A284" s="24" t="s">
        <v>45</v>
      </c>
      <c r="B284" s="24">
        <v>66660802</v>
      </c>
      <c r="C284" s="20" t="s">
        <v>606</v>
      </c>
      <c r="D284" s="16" t="s">
        <v>607</v>
      </c>
      <c r="E284" s="26" t="s">
        <v>639</v>
      </c>
      <c r="F284" s="26"/>
    </row>
    <row r="285" spans="1:6" ht="16.95" customHeight="1" x14ac:dyDescent="0.3">
      <c r="A285" s="24" t="s">
        <v>45</v>
      </c>
      <c r="B285" s="24">
        <v>66660802</v>
      </c>
      <c r="C285" s="20" t="s">
        <v>608</v>
      </c>
      <c r="D285" s="16" t="s">
        <v>609</v>
      </c>
      <c r="E285" s="26" t="s">
        <v>639</v>
      </c>
      <c r="F285" s="26"/>
    </row>
    <row r="286" spans="1:6" ht="18" customHeight="1" x14ac:dyDescent="0.3">
      <c r="A286" s="24" t="s">
        <v>45</v>
      </c>
      <c r="B286" s="24">
        <v>66660802</v>
      </c>
      <c r="C286" s="39" t="s">
        <v>17</v>
      </c>
      <c r="D286" s="16" t="s">
        <v>381</v>
      </c>
      <c r="E286" s="26" t="s">
        <v>388</v>
      </c>
      <c r="F286" s="39" t="s">
        <v>581</v>
      </c>
    </row>
    <row r="287" spans="1:6" ht="15.6" customHeight="1" x14ac:dyDescent="0.3">
      <c r="A287" s="24" t="s">
        <v>45</v>
      </c>
      <c r="B287" s="24">
        <v>66660802</v>
      </c>
      <c r="C287" s="39" t="s">
        <v>18</v>
      </c>
      <c r="D287" s="16" t="s">
        <v>326</v>
      </c>
      <c r="E287" s="26" t="s">
        <v>388</v>
      </c>
      <c r="F287" s="39" t="s">
        <v>581</v>
      </c>
    </row>
    <row r="288" spans="1:6" ht="16.2" customHeight="1" x14ac:dyDescent="0.3">
      <c r="A288" s="24" t="s">
        <v>45</v>
      </c>
      <c r="B288" s="24">
        <v>66660802</v>
      </c>
      <c r="C288" s="39" t="s">
        <v>4</v>
      </c>
      <c r="D288" s="16" t="s">
        <v>322</v>
      </c>
      <c r="E288" s="26" t="s">
        <v>388</v>
      </c>
      <c r="F288" s="26"/>
    </row>
    <row r="289" spans="1:6" x14ac:dyDescent="0.3">
      <c r="A289" s="24" t="s">
        <v>45</v>
      </c>
      <c r="B289" s="24">
        <v>66660802</v>
      </c>
      <c r="C289" s="20" t="s">
        <v>5</v>
      </c>
      <c r="D289" s="16" t="s">
        <v>377</v>
      </c>
      <c r="E289" s="26" t="s">
        <v>388</v>
      </c>
      <c r="F289" s="26"/>
    </row>
    <row r="290" spans="1:6" x14ac:dyDescent="0.3">
      <c r="A290" s="24" t="s">
        <v>45</v>
      </c>
      <c r="B290" s="24">
        <v>66660802</v>
      </c>
      <c r="C290" s="20" t="s">
        <v>9</v>
      </c>
      <c r="D290" s="16" t="s">
        <v>380</v>
      </c>
      <c r="E290" s="26" t="s">
        <v>388</v>
      </c>
      <c r="F290" s="26"/>
    </row>
    <row r="291" spans="1:6" x14ac:dyDescent="0.3">
      <c r="A291" s="24" t="s">
        <v>45</v>
      </c>
      <c r="B291" s="24">
        <v>66660802</v>
      </c>
      <c r="C291" s="24" t="s">
        <v>21</v>
      </c>
      <c r="D291" s="78" t="s">
        <v>623</v>
      </c>
      <c r="E291" s="26" t="s">
        <v>640</v>
      </c>
      <c r="F291" s="26"/>
    </row>
    <row r="292" spans="1:6" x14ac:dyDescent="0.3">
      <c r="A292" s="24" t="s">
        <v>45</v>
      </c>
      <c r="B292" s="24">
        <v>66660802</v>
      </c>
      <c r="C292" s="24" t="s">
        <v>23</v>
      </c>
      <c r="D292" s="78" t="s">
        <v>605</v>
      </c>
      <c r="E292" s="26" t="s">
        <v>640</v>
      </c>
      <c r="F292" s="26"/>
    </row>
    <row r="293" spans="1:6" x14ac:dyDescent="0.3">
      <c r="A293" s="24" t="s">
        <v>45</v>
      </c>
      <c r="B293" s="24">
        <v>66660802</v>
      </c>
      <c r="C293" s="20" t="s">
        <v>606</v>
      </c>
      <c r="D293" s="16" t="s">
        <v>607</v>
      </c>
      <c r="E293" s="26" t="s">
        <v>640</v>
      </c>
      <c r="F293" s="26"/>
    </row>
    <row r="294" spans="1:6" x14ac:dyDescent="0.3">
      <c r="A294" s="24" t="s">
        <v>45</v>
      </c>
      <c r="B294" s="24">
        <v>66660802</v>
      </c>
      <c r="C294" s="20" t="s">
        <v>608</v>
      </c>
      <c r="D294" s="16" t="s">
        <v>609</v>
      </c>
      <c r="E294" s="26" t="s">
        <v>640</v>
      </c>
      <c r="F294" s="26"/>
    </row>
    <row r="295" spans="1:6" x14ac:dyDescent="0.3">
      <c r="A295" s="24" t="s">
        <v>45</v>
      </c>
      <c r="B295" s="24">
        <v>66660802</v>
      </c>
      <c r="C295" s="24" t="s">
        <v>21</v>
      </c>
      <c r="D295" s="78" t="s">
        <v>623</v>
      </c>
      <c r="E295" s="26" t="s">
        <v>641</v>
      </c>
      <c r="F295" s="26"/>
    </row>
    <row r="296" spans="1:6" x14ac:dyDescent="0.3">
      <c r="A296" s="24" t="s">
        <v>45</v>
      </c>
      <c r="B296" s="24">
        <v>66660802</v>
      </c>
      <c r="C296" s="24" t="s">
        <v>23</v>
      </c>
      <c r="D296" s="78" t="s">
        <v>605</v>
      </c>
      <c r="E296" s="26" t="s">
        <v>641</v>
      </c>
      <c r="F296" s="26"/>
    </row>
    <row r="297" spans="1:6" x14ac:dyDescent="0.3">
      <c r="A297" s="24" t="s">
        <v>45</v>
      </c>
      <c r="B297" s="24">
        <v>66660802</v>
      </c>
      <c r="C297" s="20" t="s">
        <v>606</v>
      </c>
      <c r="D297" s="16" t="s">
        <v>607</v>
      </c>
      <c r="E297" s="26" t="s">
        <v>641</v>
      </c>
      <c r="F297" s="26"/>
    </row>
    <row r="298" spans="1:6" x14ac:dyDescent="0.3">
      <c r="A298" s="24" t="s">
        <v>45</v>
      </c>
      <c r="B298" s="24">
        <v>66660802</v>
      </c>
      <c r="C298" s="20" t="s">
        <v>608</v>
      </c>
      <c r="D298" s="16" t="s">
        <v>609</v>
      </c>
      <c r="E298" s="26" t="s">
        <v>641</v>
      </c>
      <c r="F298" s="26"/>
    </row>
    <row r="299" spans="1:6" x14ac:dyDescent="0.3">
      <c r="A299" s="24" t="s">
        <v>45</v>
      </c>
      <c r="B299" s="24">
        <v>66660802</v>
      </c>
      <c r="C299" s="24" t="s">
        <v>21</v>
      </c>
      <c r="D299" s="78" t="s">
        <v>623</v>
      </c>
      <c r="E299" s="26" t="s">
        <v>642</v>
      </c>
      <c r="F299" s="26"/>
    </row>
    <row r="300" spans="1:6" x14ac:dyDescent="0.3">
      <c r="A300" s="24" t="s">
        <v>45</v>
      </c>
      <c r="B300" s="24">
        <v>66660802</v>
      </c>
      <c r="C300" s="24" t="s">
        <v>23</v>
      </c>
      <c r="D300" s="78" t="s">
        <v>605</v>
      </c>
      <c r="E300" s="26" t="s">
        <v>642</v>
      </c>
      <c r="F300" s="26"/>
    </row>
    <row r="301" spans="1:6" x14ac:dyDescent="0.3">
      <c r="A301" s="24" t="s">
        <v>45</v>
      </c>
      <c r="B301" s="24">
        <v>66660802</v>
      </c>
      <c r="C301" s="20" t="s">
        <v>606</v>
      </c>
      <c r="D301" s="16" t="s">
        <v>607</v>
      </c>
      <c r="E301" s="26" t="s">
        <v>642</v>
      </c>
      <c r="F301" s="26"/>
    </row>
    <row r="302" spans="1:6" x14ac:dyDescent="0.3">
      <c r="A302" s="24" t="s">
        <v>45</v>
      </c>
      <c r="B302" s="24">
        <v>66660802</v>
      </c>
      <c r="C302" s="20" t="s">
        <v>608</v>
      </c>
      <c r="D302" s="16" t="s">
        <v>609</v>
      </c>
      <c r="E302" s="26" t="s">
        <v>642</v>
      </c>
      <c r="F302" s="26"/>
    </row>
    <row r="303" spans="1:6" x14ac:dyDescent="0.3">
      <c r="A303" s="24" t="s">
        <v>45</v>
      </c>
      <c r="B303" s="24">
        <v>66660802</v>
      </c>
      <c r="C303" s="24" t="s">
        <v>21</v>
      </c>
      <c r="D303" s="78" t="s">
        <v>623</v>
      </c>
      <c r="E303" s="26" t="s">
        <v>643</v>
      </c>
      <c r="F303" s="26"/>
    </row>
    <row r="304" spans="1:6" x14ac:dyDescent="0.3">
      <c r="A304" s="24" t="s">
        <v>45</v>
      </c>
      <c r="B304" s="24">
        <v>66660802</v>
      </c>
      <c r="C304" s="24" t="s">
        <v>23</v>
      </c>
      <c r="D304" s="78" t="s">
        <v>605</v>
      </c>
      <c r="E304" s="26" t="s">
        <v>643</v>
      </c>
      <c r="F304" s="26"/>
    </row>
    <row r="305" spans="1:6" x14ac:dyDescent="0.3">
      <c r="A305" s="24" t="s">
        <v>45</v>
      </c>
      <c r="B305" s="24">
        <v>66660802</v>
      </c>
      <c r="C305" s="20" t="s">
        <v>606</v>
      </c>
      <c r="D305" s="16" t="s">
        <v>607</v>
      </c>
      <c r="E305" s="26" t="s">
        <v>643</v>
      </c>
      <c r="F305" s="26"/>
    </row>
    <row r="306" spans="1:6" x14ac:dyDescent="0.3">
      <c r="A306" s="24" t="s">
        <v>45</v>
      </c>
      <c r="B306" s="24">
        <v>66660802</v>
      </c>
      <c r="C306" s="20" t="s">
        <v>608</v>
      </c>
      <c r="D306" s="16" t="s">
        <v>609</v>
      </c>
      <c r="E306" s="26" t="s">
        <v>643</v>
      </c>
      <c r="F306" s="26"/>
    </row>
    <row r="307" spans="1:6" ht="16.2" customHeight="1" x14ac:dyDescent="0.3">
      <c r="A307" s="24" t="s">
        <v>45</v>
      </c>
      <c r="B307" s="24">
        <v>66660802</v>
      </c>
      <c r="C307" s="24" t="s">
        <v>21</v>
      </c>
      <c r="D307" s="78" t="s">
        <v>623</v>
      </c>
      <c r="E307" s="26" t="s">
        <v>644</v>
      </c>
      <c r="F307" s="26"/>
    </row>
    <row r="308" spans="1:6" ht="16.95" customHeight="1" x14ac:dyDescent="0.3">
      <c r="A308" s="24" t="s">
        <v>45</v>
      </c>
      <c r="B308" s="24">
        <v>66660802</v>
      </c>
      <c r="C308" s="24" t="s">
        <v>23</v>
      </c>
      <c r="D308" s="78" t="s">
        <v>605</v>
      </c>
      <c r="E308" s="26" t="s">
        <v>644</v>
      </c>
      <c r="F308" s="26"/>
    </row>
    <row r="309" spans="1:6" x14ac:dyDescent="0.3">
      <c r="A309" s="24" t="s">
        <v>45</v>
      </c>
      <c r="B309" s="24">
        <v>66660802</v>
      </c>
      <c r="C309" s="20" t="s">
        <v>606</v>
      </c>
      <c r="D309" s="16" t="s">
        <v>607</v>
      </c>
      <c r="E309" s="26" t="s">
        <v>644</v>
      </c>
      <c r="F309" s="26"/>
    </row>
    <row r="310" spans="1:6" x14ac:dyDescent="0.3">
      <c r="A310" s="24" t="s">
        <v>45</v>
      </c>
      <c r="B310" s="24">
        <v>66660802</v>
      </c>
      <c r="C310" s="20" t="s">
        <v>608</v>
      </c>
      <c r="D310" s="16" t="s">
        <v>609</v>
      </c>
      <c r="E310" s="26" t="s">
        <v>644</v>
      </c>
      <c r="F310" s="26"/>
    </row>
    <row r="311" spans="1:6" x14ac:dyDescent="0.3">
      <c r="A311" s="24" t="s">
        <v>45</v>
      </c>
      <c r="B311" s="24">
        <v>66660802</v>
      </c>
      <c r="C311" s="39" t="s">
        <v>17</v>
      </c>
      <c r="D311" s="16" t="s">
        <v>381</v>
      </c>
      <c r="E311" s="26" t="s">
        <v>389</v>
      </c>
      <c r="F311" s="39" t="s">
        <v>581</v>
      </c>
    </row>
    <row r="312" spans="1:6" x14ac:dyDescent="0.3">
      <c r="A312" s="24" t="s">
        <v>45</v>
      </c>
      <c r="B312" s="24">
        <v>66660802</v>
      </c>
      <c r="C312" s="39" t="s">
        <v>18</v>
      </c>
      <c r="D312" s="16" t="s">
        <v>326</v>
      </c>
      <c r="E312" s="26" t="s">
        <v>389</v>
      </c>
      <c r="F312" s="39" t="s">
        <v>581</v>
      </c>
    </row>
    <row r="313" spans="1:6" x14ac:dyDescent="0.3">
      <c r="A313" s="24" t="s">
        <v>45</v>
      </c>
      <c r="B313" s="24">
        <v>66660802</v>
      </c>
      <c r="C313" s="39" t="s">
        <v>19</v>
      </c>
      <c r="D313" s="16" t="s">
        <v>382</v>
      </c>
      <c r="E313" s="26" t="s">
        <v>389</v>
      </c>
      <c r="F313" s="39" t="s">
        <v>581</v>
      </c>
    </row>
    <row r="314" spans="1:6" x14ac:dyDescent="0.3">
      <c r="A314" s="24" t="s">
        <v>45</v>
      </c>
      <c r="B314" s="24">
        <v>66660802</v>
      </c>
      <c r="C314" s="20" t="s">
        <v>5</v>
      </c>
      <c r="D314" s="16" t="s">
        <v>377</v>
      </c>
      <c r="E314" s="26" t="s">
        <v>67</v>
      </c>
      <c r="F314" s="26"/>
    </row>
    <row r="315" spans="1:6" x14ac:dyDescent="0.3">
      <c r="A315" s="24" t="s">
        <v>45</v>
      </c>
      <c r="B315" s="24">
        <v>66660802</v>
      </c>
      <c r="C315" s="20" t="s">
        <v>6</v>
      </c>
      <c r="D315" s="16" t="s">
        <v>379</v>
      </c>
      <c r="E315" s="26" t="s">
        <v>67</v>
      </c>
      <c r="F315" s="26"/>
    </row>
    <row r="316" spans="1:6" x14ac:dyDescent="0.3">
      <c r="A316" s="24" t="s">
        <v>45</v>
      </c>
      <c r="B316" s="24">
        <v>66660802</v>
      </c>
      <c r="C316" s="20" t="s">
        <v>7</v>
      </c>
      <c r="D316" s="16" t="s">
        <v>331</v>
      </c>
      <c r="E316" s="26" t="s">
        <v>67</v>
      </c>
      <c r="F316" s="26"/>
    </row>
    <row r="317" spans="1:6" x14ac:dyDescent="0.3">
      <c r="A317" s="24" t="s">
        <v>45</v>
      </c>
      <c r="B317" s="24">
        <v>66660802</v>
      </c>
      <c r="C317" s="24" t="s">
        <v>21</v>
      </c>
      <c r="D317" s="78" t="s">
        <v>604</v>
      </c>
      <c r="E317" s="24" t="s">
        <v>67</v>
      </c>
      <c r="F317" s="24"/>
    </row>
    <row r="318" spans="1:6" x14ac:dyDescent="0.3">
      <c r="A318" s="24" t="s">
        <v>45</v>
      </c>
      <c r="B318" s="24">
        <v>66660802</v>
      </c>
      <c r="C318" s="24" t="s">
        <v>23</v>
      </c>
      <c r="D318" s="78" t="s">
        <v>605</v>
      </c>
      <c r="E318" s="24" t="s">
        <v>67</v>
      </c>
      <c r="F318" s="24"/>
    </row>
    <row r="319" spans="1:6" x14ac:dyDescent="0.3">
      <c r="A319" s="24" t="s">
        <v>45</v>
      </c>
      <c r="B319" s="24">
        <v>66660802</v>
      </c>
      <c r="C319" s="20" t="s">
        <v>606</v>
      </c>
      <c r="D319" s="16" t="s">
        <v>607</v>
      </c>
      <c r="E319" s="24" t="s">
        <v>67</v>
      </c>
      <c r="F319" s="24"/>
    </row>
    <row r="320" spans="1:6" x14ac:dyDescent="0.3">
      <c r="A320" s="24" t="s">
        <v>45</v>
      </c>
      <c r="B320" s="24">
        <v>66660802</v>
      </c>
      <c r="C320" s="20" t="s">
        <v>608</v>
      </c>
      <c r="D320" s="16" t="s">
        <v>609</v>
      </c>
      <c r="E320" s="24" t="s">
        <v>67</v>
      </c>
      <c r="F320" s="24"/>
    </row>
    <row r="321" spans="1:16384" customFormat="1" x14ac:dyDescent="0.3">
      <c r="A321" s="24" t="s">
        <v>45</v>
      </c>
      <c r="B321" s="24">
        <v>66660802</v>
      </c>
      <c r="C321" s="24" t="s">
        <v>156</v>
      </c>
      <c r="D321" s="78" t="s">
        <v>157</v>
      </c>
      <c r="E321" s="24" t="s">
        <v>92</v>
      </c>
      <c r="F321" s="24"/>
    </row>
    <row r="322" spans="1:16384" customFormat="1" x14ac:dyDescent="0.3">
      <c r="A322" s="24" t="s">
        <v>45</v>
      </c>
      <c r="B322" s="24">
        <v>66660802</v>
      </c>
      <c r="C322" s="24" t="s">
        <v>25</v>
      </c>
      <c r="D322" s="78" t="s">
        <v>96</v>
      </c>
      <c r="E322" s="24" t="s">
        <v>92</v>
      </c>
      <c r="F322" s="24"/>
    </row>
    <row r="323" spans="1:16384" customFormat="1" x14ac:dyDescent="0.3">
      <c r="A323" s="24" t="s">
        <v>45</v>
      </c>
      <c r="B323" s="24">
        <v>66660802</v>
      </c>
      <c r="C323" s="24" t="s">
        <v>606</v>
      </c>
      <c r="D323" s="78" t="s">
        <v>607</v>
      </c>
      <c r="E323" s="24" t="s">
        <v>645</v>
      </c>
      <c r="F323" s="24"/>
    </row>
    <row r="324" spans="1:16384" customFormat="1" x14ac:dyDescent="0.3">
      <c r="A324" s="24" t="s">
        <v>45</v>
      </c>
      <c r="B324" s="24">
        <v>66660802</v>
      </c>
      <c r="C324" s="24" t="s">
        <v>608</v>
      </c>
      <c r="D324" s="78" t="s">
        <v>609</v>
      </c>
      <c r="E324" s="24" t="s">
        <v>645</v>
      </c>
      <c r="F324" s="24"/>
    </row>
    <row r="325" spans="1:16384" customFormat="1" x14ac:dyDescent="0.3">
      <c r="A325" s="24" t="s">
        <v>45</v>
      </c>
      <c r="B325" s="24">
        <v>66660802</v>
      </c>
      <c r="C325" s="24" t="s">
        <v>21</v>
      </c>
      <c r="D325" s="78" t="s">
        <v>22</v>
      </c>
      <c r="E325" s="24" t="s">
        <v>645</v>
      </c>
      <c r="F325" s="24"/>
    </row>
    <row r="326" spans="1:16384" customFormat="1" x14ac:dyDescent="0.3">
      <c r="A326" s="24" t="s">
        <v>45</v>
      </c>
      <c r="B326" s="24">
        <v>66660802</v>
      </c>
      <c r="C326" s="24" t="s">
        <v>23</v>
      </c>
      <c r="D326" s="78" t="s">
        <v>98</v>
      </c>
      <c r="E326" s="24" t="s">
        <v>645</v>
      </c>
      <c r="F326" s="24"/>
    </row>
    <row r="327" spans="1:16384" customFormat="1" x14ac:dyDescent="0.3">
      <c r="A327" s="24" t="s">
        <v>45</v>
      </c>
      <c r="B327" s="24">
        <v>66660802</v>
      </c>
      <c r="C327" s="24" t="s">
        <v>606</v>
      </c>
      <c r="D327" s="78" t="s">
        <v>607</v>
      </c>
      <c r="E327" s="24" t="s">
        <v>93</v>
      </c>
      <c r="F327" s="24"/>
    </row>
    <row r="328" spans="1:16384" customFormat="1" x14ac:dyDescent="0.3">
      <c r="A328" s="24" t="s">
        <v>45</v>
      </c>
      <c r="B328" s="24">
        <v>66660802</v>
      </c>
      <c r="C328" s="24" t="s">
        <v>608</v>
      </c>
      <c r="D328" s="78" t="s">
        <v>609</v>
      </c>
      <c r="E328" s="24" t="s">
        <v>93</v>
      </c>
      <c r="F328" s="24"/>
    </row>
    <row r="329" spans="1:16384" customFormat="1" x14ac:dyDescent="0.3">
      <c r="A329" s="24" t="s">
        <v>45</v>
      </c>
      <c r="B329" s="24">
        <v>66660802</v>
      </c>
      <c r="C329" s="24" t="s">
        <v>21</v>
      </c>
      <c r="D329" s="78" t="s">
        <v>22</v>
      </c>
      <c r="E329" s="24" t="s">
        <v>93</v>
      </c>
      <c r="F329" s="24"/>
    </row>
    <row r="330" spans="1:16384" customFormat="1" x14ac:dyDescent="0.3">
      <c r="A330" s="24" t="s">
        <v>45</v>
      </c>
      <c r="B330" s="24">
        <v>66660802</v>
      </c>
      <c r="C330" s="24" t="s">
        <v>23</v>
      </c>
      <c r="D330" s="78" t="s">
        <v>98</v>
      </c>
      <c r="E330" s="24" t="s">
        <v>93</v>
      </c>
      <c r="F330" s="24"/>
    </row>
    <row r="331" spans="1:16384" customFormat="1" x14ac:dyDescent="0.3">
      <c r="A331" s="24" t="s">
        <v>45</v>
      </c>
      <c r="B331" s="24">
        <v>66660802</v>
      </c>
      <c r="C331" s="24" t="s">
        <v>606</v>
      </c>
      <c r="D331" s="78" t="s">
        <v>607</v>
      </c>
      <c r="E331" s="24" t="s">
        <v>646</v>
      </c>
      <c r="F331" s="24"/>
    </row>
    <row r="332" spans="1:16384" customFormat="1" x14ac:dyDescent="0.3">
      <c r="A332" s="24" t="s">
        <v>45</v>
      </c>
      <c r="B332" s="24">
        <v>66660802</v>
      </c>
      <c r="C332" s="24" t="s">
        <v>608</v>
      </c>
      <c r="D332" s="78" t="s">
        <v>609</v>
      </c>
      <c r="E332" s="24" t="s">
        <v>646</v>
      </c>
      <c r="F332" s="24"/>
      <c r="G332" t="s">
        <v>606</v>
      </c>
      <c r="H332" t="s">
        <v>623</v>
      </c>
      <c r="I332" t="s">
        <v>45</v>
      </c>
      <c r="J332">
        <v>66660802</v>
      </c>
      <c r="K332" t="s">
        <v>606</v>
      </c>
      <c r="L332" t="s">
        <v>623</v>
      </c>
      <c r="M332" t="s">
        <v>45</v>
      </c>
      <c r="N332">
        <v>66660802</v>
      </c>
      <c r="O332" t="s">
        <v>606</v>
      </c>
      <c r="P332" t="s">
        <v>623</v>
      </c>
      <c r="Q332" t="s">
        <v>45</v>
      </c>
      <c r="R332">
        <v>66660802</v>
      </c>
      <c r="S332" t="s">
        <v>606</v>
      </c>
      <c r="T332" t="s">
        <v>623</v>
      </c>
      <c r="U332" t="s">
        <v>45</v>
      </c>
      <c r="V332">
        <v>66660802</v>
      </c>
      <c r="W332" t="s">
        <v>606</v>
      </c>
      <c r="X332" t="s">
        <v>623</v>
      </c>
      <c r="Y332" t="s">
        <v>45</v>
      </c>
      <c r="Z332">
        <v>66660802</v>
      </c>
      <c r="AA332" t="s">
        <v>606</v>
      </c>
      <c r="AB332" t="s">
        <v>623</v>
      </c>
      <c r="AC332" t="s">
        <v>45</v>
      </c>
      <c r="AD332">
        <v>66660802</v>
      </c>
      <c r="AE332" t="s">
        <v>606</v>
      </c>
      <c r="AF332" t="s">
        <v>623</v>
      </c>
      <c r="AG332" t="s">
        <v>45</v>
      </c>
      <c r="AH332">
        <v>66660802</v>
      </c>
      <c r="AI332" t="s">
        <v>606</v>
      </c>
      <c r="AJ332" t="s">
        <v>623</v>
      </c>
      <c r="AK332" t="s">
        <v>45</v>
      </c>
      <c r="AL332">
        <v>66660802</v>
      </c>
      <c r="AM332" t="s">
        <v>606</v>
      </c>
      <c r="AN332" t="s">
        <v>623</v>
      </c>
      <c r="AO332" t="s">
        <v>45</v>
      </c>
      <c r="AP332">
        <v>66660802</v>
      </c>
      <c r="AQ332" t="s">
        <v>606</v>
      </c>
      <c r="AR332" t="s">
        <v>623</v>
      </c>
      <c r="AS332" t="s">
        <v>45</v>
      </c>
      <c r="AT332">
        <v>66660802</v>
      </c>
      <c r="AU332" t="s">
        <v>606</v>
      </c>
      <c r="AV332" t="s">
        <v>623</v>
      </c>
      <c r="AW332" t="s">
        <v>45</v>
      </c>
      <c r="AX332">
        <v>66660802</v>
      </c>
      <c r="AY332" t="s">
        <v>606</v>
      </c>
      <c r="AZ332" t="s">
        <v>623</v>
      </c>
      <c r="BA332" t="s">
        <v>45</v>
      </c>
      <c r="BB332">
        <v>66660802</v>
      </c>
      <c r="BC332" t="s">
        <v>606</v>
      </c>
      <c r="BD332" t="s">
        <v>623</v>
      </c>
      <c r="BE332" t="s">
        <v>45</v>
      </c>
      <c r="BF332">
        <v>66660802</v>
      </c>
      <c r="BG332" t="s">
        <v>606</v>
      </c>
      <c r="BH332" t="s">
        <v>623</v>
      </c>
      <c r="BI332" t="s">
        <v>45</v>
      </c>
      <c r="BJ332">
        <v>66660802</v>
      </c>
      <c r="BK332" t="s">
        <v>606</v>
      </c>
      <c r="BL332" t="s">
        <v>623</v>
      </c>
      <c r="BM332" t="s">
        <v>45</v>
      </c>
      <c r="BN332">
        <v>66660802</v>
      </c>
      <c r="BO332" t="s">
        <v>606</v>
      </c>
      <c r="BP332" t="s">
        <v>623</v>
      </c>
      <c r="BQ332" t="s">
        <v>45</v>
      </c>
      <c r="BR332">
        <v>66660802</v>
      </c>
      <c r="BS332" t="s">
        <v>606</v>
      </c>
      <c r="BT332" t="s">
        <v>623</v>
      </c>
      <c r="BU332" t="s">
        <v>45</v>
      </c>
      <c r="BV332">
        <v>66660802</v>
      </c>
      <c r="BW332" t="s">
        <v>606</v>
      </c>
      <c r="BX332" t="s">
        <v>623</v>
      </c>
      <c r="BY332" t="s">
        <v>45</v>
      </c>
      <c r="BZ332">
        <v>66660802</v>
      </c>
      <c r="CA332" t="s">
        <v>606</v>
      </c>
      <c r="CB332" t="s">
        <v>623</v>
      </c>
      <c r="CC332" t="s">
        <v>45</v>
      </c>
      <c r="CD332">
        <v>66660802</v>
      </c>
      <c r="CE332" t="s">
        <v>606</v>
      </c>
      <c r="CF332" t="s">
        <v>623</v>
      </c>
      <c r="CG332" t="s">
        <v>45</v>
      </c>
      <c r="CH332">
        <v>66660802</v>
      </c>
      <c r="CI332" t="s">
        <v>606</v>
      </c>
      <c r="CJ332" t="s">
        <v>623</v>
      </c>
      <c r="CK332" t="s">
        <v>45</v>
      </c>
      <c r="CL332">
        <v>66660802</v>
      </c>
      <c r="CM332" t="s">
        <v>606</v>
      </c>
      <c r="CN332" t="s">
        <v>623</v>
      </c>
      <c r="CO332" t="s">
        <v>45</v>
      </c>
      <c r="CP332">
        <v>66660802</v>
      </c>
      <c r="CQ332" t="s">
        <v>606</v>
      </c>
      <c r="CR332" t="s">
        <v>623</v>
      </c>
      <c r="CS332" t="s">
        <v>45</v>
      </c>
      <c r="CT332">
        <v>66660802</v>
      </c>
      <c r="CU332" t="s">
        <v>606</v>
      </c>
      <c r="CV332" t="s">
        <v>623</v>
      </c>
      <c r="CW332" t="s">
        <v>45</v>
      </c>
      <c r="CX332">
        <v>66660802</v>
      </c>
      <c r="CY332" t="s">
        <v>606</v>
      </c>
      <c r="CZ332" t="s">
        <v>623</v>
      </c>
      <c r="DA332" t="s">
        <v>45</v>
      </c>
      <c r="DB332">
        <v>66660802</v>
      </c>
      <c r="DC332" t="s">
        <v>606</v>
      </c>
      <c r="DD332" t="s">
        <v>623</v>
      </c>
      <c r="DE332" t="s">
        <v>45</v>
      </c>
      <c r="DF332">
        <v>66660802</v>
      </c>
      <c r="DG332" t="s">
        <v>606</v>
      </c>
      <c r="DH332" t="s">
        <v>623</v>
      </c>
      <c r="DI332" t="s">
        <v>45</v>
      </c>
      <c r="DJ332">
        <v>66660802</v>
      </c>
      <c r="DK332" t="s">
        <v>606</v>
      </c>
      <c r="DL332" t="s">
        <v>623</v>
      </c>
      <c r="DM332" t="s">
        <v>45</v>
      </c>
      <c r="DN332">
        <v>66660802</v>
      </c>
      <c r="DO332" t="s">
        <v>606</v>
      </c>
      <c r="DP332" t="s">
        <v>623</v>
      </c>
      <c r="DQ332" t="s">
        <v>45</v>
      </c>
      <c r="DR332">
        <v>66660802</v>
      </c>
      <c r="DS332" t="s">
        <v>606</v>
      </c>
      <c r="DT332" t="s">
        <v>623</v>
      </c>
      <c r="DU332" t="s">
        <v>45</v>
      </c>
      <c r="DV332">
        <v>66660802</v>
      </c>
      <c r="DW332" t="s">
        <v>606</v>
      </c>
      <c r="DX332" t="s">
        <v>623</v>
      </c>
      <c r="DY332" t="s">
        <v>45</v>
      </c>
      <c r="DZ332">
        <v>66660802</v>
      </c>
      <c r="EA332" t="s">
        <v>606</v>
      </c>
      <c r="EB332" t="s">
        <v>623</v>
      </c>
      <c r="EC332" t="s">
        <v>45</v>
      </c>
      <c r="ED332">
        <v>66660802</v>
      </c>
      <c r="EE332" t="s">
        <v>606</v>
      </c>
      <c r="EF332" t="s">
        <v>623</v>
      </c>
      <c r="EG332" t="s">
        <v>45</v>
      </c>
      <c r="EH332">
        <v>66660802</v>
      </c>
      <c r="EI332" t="s">
        <v>606</v>
      </c>
      <c r="EJ332" t="s">
        <v>623</v>
      </c>
      <c r="EK332" t="s">
        <v>45</v>
      </c>
      <c r="EL332">
        <v>66660802</v>
      </c>
      <c r="EM332" t="s">
        <v>606</v>
      </c>
      <c r="EN332" t="s">
        <v>623</v>
      </c>
      <c r="EO332" t="s">
        <v>45</v>
      </c>
      <c r="EP332">
        <v>66660802</v>
      </c>
      <c r="EQ332" t="s">
        <v>606</v>
      </c>
      <c r="ER332" t="s">
        <v>623</v>
      </c>
      <c r="ES332" t="s">
        <v>45</v>
      </c>
      <c r="ET332">
        <v>66660802</v>
      </c>
      <c r="EU332" t="s">
        <v>606</v>
      </c>
      <c r="EV332" t="s">
        <v>623</v>
      </c>
      <c r="EW332" t="s">
        <v>45</v>
      </c>
      <c r="EX332">
        <v>66660802</v>
      </c>
      <c r="EY332" t="s">
        <v>606</v>
      </c>
      <c r="EZ332" t="s">
        <v>623</v>
      </c>
      <c r="FA332" t="s">
        <v>45</v>
      </c>
      <c r="FB332">
        <v>66660802</v>
      </c>
      <c r="FC332" t="s">
        <v>606</v>
      </c>
      <c r="FD332" t="s">
        <v>623</v>
      </c>
      <c r="FE332" t="s">
        <v>45</v>
      </c>
      <c r="FF332">
        <v>66660802</v>
      </c>
      <c r="FG332" t="s">
        <v>606</v>
      </c>
      <c r="FH332" t="s">
        <v>623</v>
      </c>
      <c r="FI332" t="s">
        <v>45</v>
      </c>
      <c r="FJ332">
        <v>66660802</v>
      </c>
      <c r="FK332" t="s">
        <v>606</v>
      </c>
      <c r="FL332" t="s">
        <v>623</v>
      </c>
      <c r="FM332" t="s">
        <v>45</v>
      </c>
      <c r="FN332">
        <v>66660802</v>
      </c>
      <c r="FO332" t="s">
        <v>606</v>
      </c>
      <c r="FP332" t="s">
        <v>623</v>
      </c>
      <c r="FQ332" t="s">
        <v>45</v>
      </c>
      <c r="FR332">
        <v>66660802</v>
      </c>
      <c r="FS332" t="s">
        <v>606</v>
      </c>
      <c r="FT332" t="s">
        <v>623</v>
      </c>
      <c r="FU332" t="s">
        <v>45</v>
      </c>
      <c r="FV332">
        <v>66660802</v>
      </c>
      <c r="FW332" t="s">
        <v>606</v>
      </c>
      <c r="FX332" t="s">
        <v>623</v>
      </c>
      <c r="FY332" t="s">
        <v>45</v>
      </c>
      <c r="FZ332">
        <v>66660802</v>
      </c>
      <c r="GA332" t="s">
        <v>606</v>
      </c>
      <c r="GB332" t="s">
        <v>623</v>
      </c>
      <c r="GC332" t="s">
        <v>45</v>
      </c>
      <c r="GD332">
        <v>66660802</v>
      </c>
      <c r="GE332" t="s">
        <v>606</v>
      </c>
      <c r="GF332" t="s">
        <v>623</v>
      </c>
      <c r="GG332" t="s">
        <v>45</v>
      </c>
      <c r="GH332">
        <v>66660802</v>
      </c>
      <c r="GI332" t="s">
        <v>606</v>
      </c>
      <c r="GJ332" t="s">
        <v>623</v>
      </c>
      <c r="GK332" t="s">
        <v>45</v>
      </c>
      <c r="GL332">
        <v>66660802</v>
      </c>
      <c r="GM332" t="s">
        <v>606</v>
      </c>
      <c r="GN332" t="s">
        <v>623</v>
      </c>
      <c r="GO332" t="s">
        <v>45</v>
      </c>
      <c r="GP332">
        <v>66660802</v>
      </c>
      <c r="GQ332" t="s">
        <v>606</v>
      </c>
      <c r="GR332" t="s">
        <v>623</v>
      </c>
      <c r="GS332" t="s">
        <v>45</v>
      </c>
      <c r="GT332">
        <v>66660802</v>
      </c>
      <c r="GU332" t="s">
        <v>606</v>
      </c>
      <c r="GV332" t="s">
        <v>623</v>
      </c>
      <c r="GW332" t="s">
        <v>45</v>
      </c>
      <c r="GX332">
        <v>66660802</v>
      </c>
      <c r="GY332" t="s">
        <v>606</v>
      </c>
      <c r="GZ332" t="s">
        <v>623</v>
      </c>
      <c r="HA332" t="s">
        <v>45</v>
      </c>
      <c r="HB332">
        <v>66660802</v>
      </c>
      <c r="HC332" t="s">
        <v>606</v>
      </c>
      <c r="HD332" t="s">
        <v>623</v>
      </c>
      <c r="HE332" t="s">
        <v>45</v>
      </c>
      <c r="HF332">
        <v>66660802</v>
      </c>
      <c r="HG332" t="s">
        <v>606</v>
      </c>
      <c r="HH332" t="s">
        <v>623</v>
      </c>
      <c r="HI332" t="s">
        <v>45</v>
      </c>
      <c r="HJ332">
        <v>66660802</v>
      </c>
      <c r="HK332" t="s">
        <v>606</v>
      </c>
      <c r="HL332" t="s">
        <v>623</v>
      </c>
      <c r="HM332" t="s">
        <v>45</v>
      </c>
      <c r="HN332">
        <v>66660802</v>
      </c>
      <c r="HO332" t="s">
        <v>606</v>
      </c>
      <c r="HP332" t="s">
        <v>623</v>
      </c>
      <c r="HQ332" t="s">
        <v>45</v>
      </c>
      <c r="HR332">
        <v>66660802</v>
      </c>
      <c r="HS332" t="s">
        <v>606</v>
      </c>
      <c r="HT332" t="s">
        <v>623</v>
      </c>
      <c r="HU332" t="s">
        <v>45</v>
      </c>
      <c r="HV332">
        <v>66660802</v>
      </c>
      <c r="HW332" t="s">
        <v>606</v>
      </c>
      <c r="HX332" t="s">
        <v>623</v>
      </c>
      <c r="HY332" t="s">
        <v>45</v>
      </c>
      <c r="HZ332">
        <v>66660802</v>
      </c>
      <c r="IA332" t="s">
        <v>606</v>
      </c>
      <c r="IB332" t="s">
        <v>623</v>
      </c>
      <c r="IC332" t="s">
        <v>45</v>
      </c>
      <c r="ID332">
        <v>66660802</v>
      </c>
      <c r="IE332" t="s">
        <v>606</v>
      </c>
      <c r="IF332" t="s">
        <v>623</v>
      </c>
      <c r="IG332" t="s">
        <v>45</v>
      </c>
      <c r="IH332">
        <v>66660802</v>
      </c>
      <c r="II332" t="s">
        <v>606</v>
      </c>
      <c r="IJ332" t="s">
        <v>623</v>
      </c>
      <c r="IK332" t="s">
        <v>45</v>
      </c>
      <c r="IL332">
        <v>66660802</v>
      </c>
      <c r="IM332" t="s">
        <v>606</v>
      </c>
      <c r="IN332" t="s">
        <v>623</v>
      </c>
      <c r="IO332" t="s">
        <v>45</v>
      </c>
      <c r="IP332">
        <v>66660802</v>
      </c>
      <c r="IQ332" t="s">
        <v>606</v>
      </c>
      <c r="IR332" t="s">
        <v>623</v>
      </c>
      <c r="IS332" t="s">
        <v>45</v>
      </c>
      <c r="IT332">
        <v>66660802</v>
      </c>
      <c r="IU332" t="s">
        <v>606</v>
      </c>
      <c r="IV332" t="s">
        <v>623</v>
      </c>
      <c r="IW332" t="s">
        <v>45</v>
      </c>
      <c r="IX332">
        <v>66660802</v>
      </c>
      <c r="IY332" t="s">
        <v>606</v>
      </c>
      <c r="IZ332" t="s">
        <v>623</v>
      </c>
      <c r="JA332" t="s">
        <v>45</v>
      </c>
      <c r="JB332">
        <v>66660802</v>
      </c>
      <c r="JC332" t="s">
        <v>606</v>
      </c>
      <c r="JD332" t="s">
        <v>623</v>
      </c>
      <c r="JE332" t="s">
        <v>45</v>
      </c>
      <c r="JF332">
        <v>66660802</v>
      </c>
      <c r="JG332" t="s">
        <v>606</v>
      </c>
      <c r="JH332" t="s">
        <v>623</v>
      </c>
      <c r="JI332" t="s">
        <v>45</v>
      </c>
      <c r="JJ332">
        <v>66660802</v>
      </c>
      <c r="JK332" t="s">
        <v>606</v>
      </c>
      <c r="JL332" t="s">
        <v>623</v>
      </c>
      <c r="JM332" t="s">
        <v>45</v>
      </c>
      <c r="JN332">
        <v>66660802</v>
      </c>
      <c r="JO332" t="s">
        <v>606</v>
      </c>
      <c r="JP332" t="s">
        <v>623</v>
      </c>
      <c r="JQ332" t="s">
        <v>45</v>
      </c>
      <c r="JR332">
        <v>66660802</v>
      </c>
      <c r="JS332" t="s">
        <v>606</v>
      </c>
      <c r="JT332" t="s">
        <v>623</v>
      </c>
      <c r="JU332" t="s">
        <v>45</v>
      </c>
      <c r="JV332">
        <v>66660802</v>
      </c>
      <c r="JW332" t="s">
        <v>606</v>
      </c>
      <c r="JX332" t="s">
        <v>623</v>
      </c>
      <c r="JY332" t="s">
        <v>45</v>
      </c>
      <c r="JZ332">
        <v>66660802</v>
      </c>
      <c r="KA332" t="s">
        <v>606</v>
      </c>
      <c r="KB332" t="s">
        <v>623</v>
      </c>
      <c r="KC332" t="s">
        <v>45</v>
      </c>
      <c r="KD332">
        <v>66660802</v>
      </c>
      <c r="KE332" t="s">
        <v>606</v>
      </c>
      <c r="KF332" t="s">
        <v>623</v>
      </c>
      <c r="KG332" t="s">
        <v>45</v>
      </c>
      <c r="KH332">
        <v>66660802</v>
      </c>
      <c r="KI332" t="s">
        <v>606</v>
      </c>
      <c r="KJ332" t="s">
        <v>623</v>
      </c>
      <c r="KK332" t="s">
        <v>45</v>
      </c>
      <c r="KL332">
        <v>66660802</v>
      </c>
      <c r="KM332" t="s">
        <v>606</v>
      </c>
      <c r="KN332" t="s">
        <v>623</v>
      </c>
      <c r="KO332" t="s">
        <v>45</v>
      </c>
      <c r="KP332">
        <v>66660802</v>
      </c>
      <c r="KQ332" t="s">
        <v>606</v>
      </c>
      <c r="KR332" t="s">
        <v>623</v>
      </c>
      <c r="KS332" t="s">
        <v>45</v>
      </c>
      <c r="KT332">
        <v>66660802</v>
      </c>
      <c r="KU332" t="s">
        <v>606</v>
      </c>
      <c r="KV332" t="s">
        <v>623</v>
      </c>
      <c r="KW332" t="s">
        <v>45</v>
      </c>
      <c r="KX332">
        <v>66660802</v>
      </c>
      <c r="KY332" t="s">
        <v>606</v>
      </c>
      <c r="KZ332" t="s">
        <v>623</v>
      </c>
      <c r="LA332" t="s">
        <v>45</v>
      </c>
      <c r="LB332">
        <v>66660802</v>
      </c>
      <c r="LC332" t="s">
        <v>606</v>
      </c>
      <c r="LD332" t="s">
        <v>623</v>
      </c>
      <c r="LE332" t="s">
        <v>45</v>
      </c>
      <c r="LF332">
        <v>66660802</v>
      </c>
      <c r="LG332" t="s">
        <v>606</v>
      </c>
      <c r="LH332" t="s">
        <v>623</v>
      </c>
      <c r="LI332" t="s">
        <v>45</v>
      </c>
      <c r="LJ332">
        <v>66660802</v>
      </c>
      <c r="LK332" t="s">
        <v>606</v>
      </c>
      <c r="LL332" t="s">
        <v>623</v>
      </c>
      <c r="LM332" t="s">
        <v>45</v>
      </c>
      <c r="LN332">
        <v>66660802</v>
      </c>
      <c r="LO332" t="s">
        <v>606</v>
      </c>
      <c r="LP332" t="s">
        <v>623</v>
      </c>
      <c r="LQ332" t="s">
        <v>45</v>
      </c>
      <c r="LR332">
        <v>66660802</v>
      </c>
      <c r="LS332" t="s">
        <v>606</v>
      </c>
      <c r="LT332" t="s">
        <v>623</v>
      </c>
      <c r="LU332" t="s">
        <v>45</v>
      </c>
      <c r="LV332">
        <v>66660802</v>
      </c>
      <c r="LW332" t="s">
        <v>606</v>
      </c>
      <c r="LX332" t="s">
        <v>623</v>
      </c>
      <c r="LY332" t="s">
        <v>45</v>
      </c>
      <c r="LZ332">
        <v>66660802</v>
      </c>
      <c r="MA332" t="s">
        <v>606</v>
      </c>
      <c r="MB332" t="s">
        <v>623</v>
      </c>
      <c r="MC332" t="s">
        <v>45</v>
      </c>
      <c r="MD332">
        <v>66660802</v>
      </c>
      <c r="ME332" t="s">
        <v>606</v>
      </c>
      <c r="MF332" t="s">
        <v>623</v>
      </c>
      <c r="MG332" t="s">
        <v>45</v>
      </c>
      <c r="MH332">
        <v>66660802</v>
      </c>
      <c r="MI332" t="s">
        <v>606</v>
      </c>
      <c r="MJ332" t="s">
        <v>623</v>
      </c>
      <c r="MK332" t="s">
        <v>45</v>
      </c>
      <c r="ML332">
        <v>66660802</v>
      </c>
      <c r="MM332" t="s">
        <v>606</v>
      </c>
      <c r="MN332" t="s">
        <v>623</v>
      </c>
      <c r="MO332" t="s">
        <v>45</v>
      </c>
      <c r="MP332">
        <v>66660802</v>
      </c>
      <c r="MQ332" t="s">
        <v>606</v>
      </c>
      <c r="MR332" t="s">
        <v>623</v>
      </c>
      <c r="MS332" t="s">
        <v>45</v>
      </c>
      <c r="MT332">
        <v>66660802</v>
      </c>
      <c r="MU332" t="s">
        <v>606</v>
      </c>
      <c r="MV332" t="s">
        <v>623</v>
      </c>
      <c r="MW332" t="s">
        <v>45</v>
      </c>
      <c r="MX332">
        <v>66660802</v>
      </c>
      <c r="MY332" t="s">
        <v>606</v>
      </c>
      <c r="MZ332" t="s">
        <v>623</v>
      </c>
      <c r="NA332" t="s">
        <v>45</v>
      </c>
      <c r="NB332">
        <v>66660802</v>
      </c>
      <c r="NC332" t="s">
        <v>606</v>
      </c>
      <c r="ND332" t="s">
        <v>623</v>
      </c>
      <c r="NE332" t="s">
        <v>45</v>
      </c>
      <c r="NF332">
        <v>66660802</v>
      </c>
      <c r="NG332" t="s">
        <v>606</v>
      </c>
      <c r="NH332" t="s">
        <v>623</v>
      </c>
      <c r="NI332" t="s">
        <v>45</v>
      </c>
      <c r="NJ332">
        <v>66660802</v>
      </c>
      <c r="NK332" t="s">
        <v>606</v>
      </c>
      <c r="NL332" t="s">
        <v>623</v>
      </c>
      <c r="NM332" t="s">
        <v>45</v>
      </c>
      <c r="NN332">
        <v>66660802</v>
      </c>
      <c r="NO332" t="s">
        <v>606</v>
      </c>
      <c r="NP332" t="s">
        <v>623</v>
      </c>
      <c r="NQ332" t="s">
        <v>45</v>
      </c>
      <c r="NR332">
        <v>66660802</v>
      </c>
      <c r="NS332" t="s">
        <v>606</v>
      </c>
      <c r="NT332" t="s">
        <v>623</v>
      </c>
      <c r="NU332" t="s">
        <v>45</v>
      </c>
      <c r="NV332">
        <v>66660802</v>
      </c>
      <c r="NW332" t="s">
        <v>606</v>
      </c>
      <c r="NX332" t="s">
        <v>623</v>
      </c>
      <c r="NY332" t="s">
        <v>45</v>
      </c>
      <c r="NZ332">
        <v>66660802</v>
      </c>
      <c r="OA332" t="s">
        <v>606</v>
      </c>
      <c r="OB332" t="s">
        <v>623</v>
      </c>
      <c r="OC332" t="s">
        <v>45</v>
      </c>
      <c r="OD332">
        <v>66660802</v>
      </c>
      <c r="OE332" t="s">
        <v>606</v>
      </c>
      <c r="OF332" t="s">
        <v>623</v>
      </c>
      <c r="OG332" t="s">
        <v>45</v>
      </c>
      <c r="OH332">
        <v>66660802</v>
      </c>
      <c r="OI332" t="s">
        <v>606</v>
      </c>
      <c r="OJ332" t="s">
        <v>623</v>
      </c>
      <c r="OK332" t="s">
        <v>45</v>
      </c>
      <c r="OL332">
        <v>66660802</v>
      </c>
      <c r="OM332" t="s">
        <v>606</v>
      </c>
      <c r="ON332" t="s">
        <v>623</v>
      </c>
      <c r="OO332" t="s">
        <v>45</v>
      </c>
      <c r="OP332">
        <v>66660802</v>
      </c>
      <c r="OQ332" t="s">
        <v>606</v>
      </c>
      <c r="OR332" t="s">
        <v>623</v>
      </c>
      <c r="OS332" t="s">
        <v>45</v>
      </c>
      <c r="OT332">
        <v>66660802</v>
      </c>
      <c r="OU332" t="s">
        <v>606</v>
      </c>
      <c r="OV332" t="s">
        <v>623</v>
      </c>
      <c r="OW332" t="s">
        <v>45</v>
      </c>
      <c r="OX332">
        <v>66660802</v>
      </c>
      <c r="OY332" t="s">
        <v>606</v>
      </c>
      <c r="OZ332" t="s">
        <v>623</v>
      </c>
      <c r="PA332" t="s">
        <v>45</v>
      </c>
      <c r="PB332">
        <v>66660802</v>
      </c>
      <c r="PC332" t="s">
        <v>606</v>
      </c>
      <c r="PD332" t="s">
        <v>623</v>
      </c>
      <c r="PE332" t="s">
        <v>45</v>
      </c>
      <c r="PF332">
        <v>66660802</v>
      </c>
      <c r="PG332" t="s">
        <v>606</v>
      </c>
      <c r="PH332" t="s">
        <v>623</v>
      </c>
      <c r="PI332" t="s">
        <v>45</v>
      </c>
      <c r="PJ332">
        <v>66660802</v>
      </c>
      <c r="PK332" t="s">
        <v>606</v>
      </c>
      <c r="PL332" t="s">
        <v>623</v>
      </c>
      <c r="PM332" t="s">
        <v>45</v>
      </c>
      <c r="PN332">
        <v>66660802</v>
      </c>
      <c r="PO332" t="s">
        <v>606</v>
      </c>
      <c r="PP332" t="s">
        <v>623</v>
      </c>
      <c r="PQ332" t="s">
        <v>45</v>
      </c>
      <c r="PR332">
        <v>66660802</v>
      </c>
      <c r="PS332" t="s">
        <v>606</v>
      </c>
      <c r="PT332" t="s">
        <v>623</v>
      </c>
      <c r="PU332" t="s">
        <v>45</v>
      </c>
      <c r="PV332">
        <v>66660802</v>
      </c>
      <c r="PW332" t="s">
        <v>606</v>
      </c>
      <c r="PX332" t="s">
        <v>623</v>
      </c>
      <c r="PY332" t="s">
        <v>45</v>
      </c>
      <c r="PZ332">
        <v>66660802</v>
      </c>
      <c r="QA332" t="s">
        <v>606</v>
      </c>
      <c r="QB332" t="s">
        <v>623</v>
      </c>
      <c r="QC332" t="s">
        <v>45</v>
      </c>
      <c r="QD332">
        <v>66660802</v>
      </c>
      <c r="QE332" t="s">
        <v>606</v>
      </c>
      <c r="QF332" t="s">
        <v>623</v>
      </c>
      <c r="QG332" t="s">
        <v>45</v>
      </c>
      <c r="QH332">
        <v>66660802</v>
      </c>
      <c r="QI332" t="s">
        <v>606</v>
      </c>
      <c r="QJ332" t="s">
        <v>623</v>
      </c>
      <c r="QK332" t="s">
        <v>45</v>
      </c>
      <c r="QL332">
        <v>66660802</v>
      </c>
      <c r="QM332" t="s">
        <v>606</v>
      </c>
      <c r="QN332" t="s">
        <v>623</v>
      </c>
      <c r="QO332" t="s">
        <v>45</v>
      </c>
      <c r="QP332">
        <v>66660802</v>
      </c>
      <c r="QQ332" t="s">
        <v>606</v>
      </c>
      <c r="QR332" t="s">
        <v>623</v>
      </c>
      <c r="QS332" t="s">
        <v>45</v>
      </c>
      <c r="QT332">
        <v>66660802</v>
      </c>
      <c r="QU332" t="s">
        <v>606</v>
      </c>
      <c r="QV332" t="s">
        <v>623</v>
      </c>
      <c r="QW332" t="s">
        <v>45</v>
      </c>
      <c r="QX332">
        <v>66660802</v>
      </c>
      <c r="QY332" t="s">
        <v>606</v>
      </c>
      <c r="QZ332" t="s">
        <v>623</v>
      </c>
      <c r="RA332" t="s">
        <v>45</v>
      </c>
      <c r="RB332">
        <v>66660802</v>
      </c>
      <c r="RC332" t="s">
        <v>606</v>
      </c>
      <c r="RD332" t="s">
        <v>623</v>
      </c>
      <c r="RE332" t="s">
        <v>45</v>
      </c>
      <c r="RF332">
        <v>66660802</v>
      </c>
      <c r="RG332" t="s">
        <v>606</v>
      </c>
      <c r="RH332" t="s">
        <v>623</v>
      </c>
      <c r="RI332" t="s">
        <v>45</v>
      </c>
      <c r="RJ332">
        <v>66660802</v>
      </c>
      <c r="RK332" t="s">
        <v>606</v>
      </c>
      <c r="RL332" t="s">
        <v>623</v>
      </c>
      <c r="RM332" t="s">
        <v>45</v>
      </c>
      <c r="RN332">
        <v>66660802</v>
      </c>
      <c r="RO332" t="s">
        <v>606</v>
      </c>
      <c r="RP332" t="s">
        <v>623</v>
      </c>
      <c r="RQ332" t="s">
        <v>45</v>
      </c>
      <c r="RR332">
        <v>66660802</v>
      </c>
      <c r="RS332" t="s">
        <v>606</v>
      </c>
      <c r="RT332" t="s">
        <v>623</v>
      </c>
      <c r="RU332" t="s">
        <v>45</v>
      </c>
      <c r="RV332">
        <v>66660802</v>
      </c>
      <c r="RW332" t="s">
        <v>606</v>
      </c>
      <c r="RX332" t="s">
        <v>623</v>
      </c>
      <c r="RY332" t="s">
        <v>45</v>
      </c>
      <c r="RZ332">
        <v>66660802</v>
      </c>
      <c r="SA332" t="s">
        <v>606</v>
      </c>
      <c r="SB332" t="s">
        <v>623</v>
      </c>
      <c r="SC332" t="s">
        <v>45</v>
      </c>
      <c r="SD332">
        <v>66660802</v>
      </c>
      <c r="SE332" t="s">
        <v>606</v>
      </c>
      <c r="SF332" t="s">
        <v>623</v>
      </c>
      <c r="SG332" t="s">
        <v>45</v>
      </c>
      <c r="SH332">
        <v>66660802</v>
      </c>
      <c r="SI332" t="s">
        <v>606</v>
      </c>
      <c r="SJ332" t="s">
        <v>623</v>
      </c>
      <c r="SK332" t="s">
        <v>45</v>
      </c>
      <c r="SL332">
        <v>66660802</v>
      </c>
      <c r="SM332" t="s">
        <v>606</v>
      </c>
      <c r="SN332" t="s">
        <v>623</v>
      </c>
      <c r="SO332" t="s">
        <v>45</v>
      </c>
      <c r="SP332">
        <v>66660802</v>
      </c>
      <c r="SQ332" t="s">
        <v>606</v>
      </c>
      <c r="SR332" t="s">
        <v>623</v>
      </c>
      <c r="SS332" t="s">
        <v>45</v>
      </c>
      <c r="ST332">
        <v>66660802</v>
      </c>
      <c r="SU332" t="s">
        <v>606</v>
      </c>
      <c r="SV332" t="s">
        <v>623</v>
      </c>
      <c r="SW332" t="s">
        <v>45</v>
      </c>
      <c r="SX332">
        <v>66660802</v>
      </c>
      <c r="SY332" t="s">
        <v>606</v>
      </c>
      <c r="SZ332" t="s">
        <v>623</v>
      </c>
      <c r="TA332" t="s">
        <v>45</v>
      </c>
      <c r="TB332">
        <v>66660802</v>
      </c>
      <c r="TC332" t="s">
        <v>606</v>
      </c>
      <c r="TD332" t="s">
        <v>623</v>
      </c>
      <c r="TE332" t="s">
        <v>45</v>
      </c>
      <c r="TF332">
        <v>66660802</v>
      </c>
      <c r="TG332" t="s">
        <v>606</v>
      </c>
      <c r="TH332" t="s">
        <v>623</v>
      </c>
      <c r="TI332" t="s">
        <v>45</v>
      </c>
      <c r="TJ332">
        <v>66660802</v>
      </c>
      <c r="TK332" t="s">
        <v>606</v>
      </c>
      <c r="TL332" t="s">
        <v>623</v>
      </c>
      <c r="TM332" t="s">
        <v>45</v>
      </c>
      <c r="TN332">
        <v>66660802</v>
      </c>
      <c r="TO332" t="s">
        <v>606</v>
      </c>
      <c r="TP332" t="s">
        <v>623</v>
      </c>
      <c r="TQ332" t="s">
        <v>45</v>
      </c>
      <c r="TR332">
        <v>66660802</v>
      </c>
      <c r="TS332" t="s">
        <v>606</v>
      </c>
      <c r="TT332" t="s">
        <v>623</v>
      </c>
      <c r="TU332" t="s">
        <v>45</v>
      </c>
      <c r="TV332">
        <v>66660802</v>
      </c>
      <c r="TW332" t="s">
        <v>606</v>
      </c>
      <c r="TX332" t="s">
        <v>623</v>
      </c>
      <c r="TY332" t="s">
        <v>45</v>
      </c>
      <c r="TZ332">
        <v>66660802</v>
      </c>
      <c r="UA332" t="s">
        <v>606</v>
      </c>
      <c r="UB332" t="s">
        <v>623</v>
      </c>
      <c r="UC332" t="s">
        <v>45</v>
      </c>
      <c r="UD332">
        <v>66660802</v>
      </c>
      <c r="UE332" t="s">
        <v>606</v>
      </c>
      <c r="UF332" t="s">
        <v>623</v>
      </c>
      <c r="UG332" t="s">
        <v>45</v>
      </c>
      <c r="UH332">
        <v>66660802</v>
      </c>
      <c r="UI332" t="s">
        <v>606</v>
      </c>
      <c r="UJ332" t="s">
        <v>623</v>
      </c>
      <c r="UK332" t="s">
        <v>45</v>
      </c>
      <c r="UL332">
        <v>66660802</v>
      </c>
      <c r="UM332" t="s">
        <v>606</v>
      </c>
      <c r="UN332" t="s">
        <v>623</v>
      </c>
      <c r="UO332" t="s">
        <v>45</v>
      </c>
      <c r="UP332">
        <v>66660802</v>
      </c>
      <c r="UQ332" t="s">
        <v>606</v>
      </c>
      <c r="UR332" t="s">
        <v>623</v>
      </c>
      <c r="US332" t="s">
        <v>45</v>
      </c>
      <c r="UT332">
        <v>66660802</v>
      </c>
      <c r="UU332" t="s">
        <v>606</v>
      </c>
      <c r="UV332" t="s">
        <v>623</v>
      </c>
      <c r="UW332" t="s">
        <v>45</v>
      </c>
      <c r="UX332">
        <v>66660802</v>
      </c>
      <c r="UY332" t="s">
        <v>606</v>
      </c>
      <c r="UZ332" t="s">
        <v>623</v>
      </c>
      <c r="VA332" t="s">
        <v>45</v>
      </c>
      <c r="VB332">
        <v>66660802</v>
      </c>
      <c r="VC332" t="s">
        <v>606</v>
      </c>
      <c r="VD332" t="s">
        <v>623</v>
      </c>
      <c r="VE332" t="s">
        <v>45</v>
      </c>
      <c r="VF332">
        <v>66660802</v>
      </c>
      <c r="VG332" t="s">
        <v>606</v>
      </c>
      <c r="VH332" t="s">
        <v>623</v>
      </c>
      <c r="VI332" t="s">
        <v>45</v>
      </c>
      <c r="VJ332">
        <v>66660802</v>
      </c>
      <c r="VK332" t="s">
        <v>606</v>
      </c>
      <c r="VL332" t="s">
        <v>623</v>
      </c>
      <c r="VM332" t="s">
        <v>45</v>
      </c>
      <c r="VN332">
        <v>66660802</v>
      </c>
      <c r="VO332" t="s">
        <v>606</v>
      </c>
      <c r="VP332" t="s">
        <v>623</v>
      </c>
      <c r="VQ332" t="s">
        <v>45</v>
      </c>
      <c r="VR332">
        <v>66660802</v>
      </c>
      <c r="VS332" t="s">
        <v>606</v>
      </c>
      <c r="VT332" t="s">
        <v>623</v>
      </c>
      <c r="VU332" t="s">
        <v>45</v>
      </c>
      <c r="VV332">
        <v>66660802</v>
      </c>
      <c r="VW332" t="s">
        <v>606</v>
      </c>
      <c r="VX332" t="s">
        <v>623</v>
      </c>
      <c r="VY332" t="s">
        <v>45</v>
      </c>
      <c r="VZ332">
        <v>66660802</v>
      </c>
      <c r="WA332" t="s">
        <v>606</v>
      </c>
      <c r="WB332" t="s">
        <v>623</v>
      </c>
      <c r="WC332" t="s">
        <v>45</v>
      </c>
      <c r="WD332">
        <v>66660802</v>
      </c>
      <c r="WE332" t="s">
        <v>606</v>
      </c>
      <c r="WF332" t="s">
        <v>623</v>
      </c>
      <c r="WG332" t="s">
        <v>45</v>
      </c>
      <c r="WH332">
        <v>66660802</v>
      </c>
      <c r="WI332" t="s">
        <v>606</v>
      </c>
      <c r="WJ332" t="s">
        <v>623</v>
      </c>
      <c r="WK332" t="s">
        <v>45</v>
      </c>
      <c r="WL332">
        <v>66660802</v>
      </c>
      <c r="WM332" t="s">
        <v>606</v>
      </c>
      <c r="WN332" t="s">
        <v>623</v>
      </c>
      <c r="WO332" t="s">
        <v>45</v>
      </c>
      <c r="WP332">
        <v>66660802</v>
      </c>
      <c r="WQ332" t="s">
        <v>606</v>
      </c>
      <c r="WR332" t="s">
        <v>623</v>
      </c>
      <c r="WS332" t="s">
        <v>45</v>
      </c>
      <c r="WT332">
        <v>66660802</v>
      </c>
      <c r="WU332" t="s">
        <v>606</v>
      </c>
      <c r="WV332" t="s">
        <v>623</v>
      </c>
      <c r="WW332" t="s">
        <v>45</v>
      </c>
      <c r="WX332">
        <v>66660802</v>
      </c>
      <c r="WY332" t="s">
        <v>606</v>
      </c>
      <c r="WZ332" t="s">
        <v>623</v>
      </c>
      <c r="XA332" t="s">
        <v>45</v>
      </c>
      <c r="XB332">
        <v>66660802</v>
      </c>
      <c r="XC332" t="s">
        <v>606</v>
      </c>
      <c r="XD332" t="s">
        <v>623</v>
      </c>
      <c r="XE332" t="s">
        <v>45</v>
      </c>
      <c r="XF332">
        <v>66660802</v>
      </c>
      <c r="XG332" t="s">
        <v>606</v>
      </c>
      <c r="XH332" t="s">
        <v>623</v>
      </c>
      <c r="XI332" t="s">
        <v>45</v>
      </c>
      <c r="XJ332">
        <v>66660802</v>
      </c>
      <c r="XK332" t="s">
        <v>606</v>
      </c>
      <c r="XL332" t="s">
        <v>623</v>
      </c>
      <c r="XM332" t="s">
        <v>45</v>
      </c>
      <c r="XN332">
        <v>66660802</v>
      </c>
      <c r="XO332" t="s">
        <v>606</v>
      </c>
      <c r="XP332" t="s">
        <v>623</v>
      </c>
      <c r="XQ332" t="s">
        <v>45</v>
      </c>
      <c r="XR332">
        <v>66660802</v>
      </c>
      <c r="XS332" t="s">
        <v>606</v>
      </c>
      <c r="XT332" t="s">
        <v>623</v>
      </c>
      <c r="XU332" t="s">
        <v>45</v>
      </c>
      <c r="XV332">
        <v>66660802</v>
      </c>
      <c r="XW332" t="s">
        <v>606</v>
      </c>
      <c r="XX332" t="s">
        <v>623</v>
      </c>
      <c r="XY332" t="s">
        <v>45</v>
      </c>
      <c r="XZ332">
        <v>66660802</v>
      </c>
      <c r="YA332" t="s">
        <v>606</v>
      </c>
      <c r="YB332" t="s">
        <v>623</v>
      </c>
      <c r="YC332" t="s">
        <v>45</v>
      </c>
      <c r="YD332">
        <v>66660802</v>
      </c>
      <c r="YE332" t="s">
        <v>606</v>
      </c>
      <c r="YF332" t="s">
        <v>623</v>
      </c>
      <c r="YG332" t="s">
        <v>45</v>
      </c>
      <c r="YH332">
        <v>66660802</v>
      </c>
      <c r="YI332" t="s">
        <v>606</v>
      </c>
      <c r="YJ332" t="s">
        <v>623</v>
      </c>
      <c r="YK332" t="s">
        <v>45</v>
      </c>
      <c r="YL332">
        <v>66660802</v>
      </c>
      <c r="YM332" t="s">
        <v>606</v>
      </c>
      <c r="YN332" t="s">
        <v>623</v>
      </c>
      <c r="YO332" t="s">
        <v>45</v>
      </c>
      <c r="YP332">
        <v>66660802</v>
      </c>
      <c r="YQ332" t="s">
        <v>606</v>
      </c>
      <c r="YR332" t="s">
        <v>623</v>
      </c>
      <c r="YS332" t="s">
        <v>45</v>
      </c>
      <c r="YT332">
        <v>66660802</v>
      </c>
      <c r="YU332" t="s">
        <v>606</v>
      </c>
      <c r="YV332" t="s">
        <v>623</v>
      </c>
      <c r="YW332" t="s">
        <v>45</v>
      </c>
      <c r="YX332">
        <v>66660802</v>
      </c>
      <c r="YY332" t="s">
        <v>606</v>
      </c>
      <c r="YZ332" t="s">
        <v>623</v>
      </c>
      <c r="ZA332" t="s">
        <v>45</v>
      </c>
      <c r="ZB332">
        <v>66660802</v>
      </c>
      <c r="ZC332" t="s">
        <v>606</v>
      </c>
      <c r="ZD332" t="s">
        <v>623</v>
      </c>
      <c r="ZE332" t="s">
        <v>45</v>
      </c>
      <c r="ZF332">
        <v>66660802</v>
      </c>
      <c r="ZG332" t="s">
        <v>606</v>
      </c>
      <c r="ZH332" t="s">
        <v>623</v>
      </c>
      <c r="ZI332" t="s">
        <v>45</v>
      </c>
      <c r="ZJ332">
        <v>66660802</v>
      </c>
      <c r="ZK332" t="s">
        <v>606</v>
      </c>
      <c r="ZL332" t="s">
        <v>623</v>
      </c>
      <c r="ZM332" t="s">
        <v>45</v>
      </c>
      <c r="ZN332">
        <v>66660802</v>
      </c>
      <c r="ZO332" t="s">
        <v>606</v>
      </c>
      <c r="ZP332" t="s">
        <v>623</v>
      </c>
      <c r="ZQ332" t="s">
        <v>45</v>
      </c>
      <c r="ZR332">
        <v>66660802</v>
      </c>
      <c r="ZS332" t="s">
        <v>606</v>
      </c>
      <c r="ZT332" t="s">
        <v>623</v>
      </c>
      <c r="ZU332" t="s">
        <v>45</v>
      </c>
      <c r="ZV332">
        <v>66660802</v>
      </c>
      <c r="ZW332" t="s">
        <v>606</v>
      </c>
      <c r="ZX332" t="s">
        <v>623</v>
      </c>
      <c r="ZY332" t="s">
        <v>45</v>
      </c>
      <c r="ZZ332">
        <v>66660802</v>
      </c>
      <c r="AAA332" t="s">
        <v>606</v>
      </c>
      <c r="AAB332" t="s">
        <v>623</v>
      </c>
      <c r="AAC332" t="s">
        <v>45</v>
      </c>
      <c r="AAD332">
        <v>66660802</v>
      </c>
      <c r="AAE332" t="s">
        <v>606</v>
      </c>
      <c r="AAF332" t="s">
        <v>623</v>
      </c>
      <c r="AAG332" t="s">
        <v>45</v>
      </c>
      <c r="AAH332">
        <v>66660802</v>
      </c>
      <c r="AAI332" t="s">
        <v>606</v>
      </c>
      <c r="AAJ332" t="s">
        <v>623</v>
      </c>
      <c r="AAK332" t="s">
        <v>45</v>
      </c>
      <c r="AAL332">
        <v>66660802</v>
      </c>
      <c r="AAM332" t="s">
        <v>606</v>
      </c>
      <c r="AAN332" t="s">
        <v>623</v>
      </c>
      <c r="AAO332" t="s">
        <v>45</v>
      </c>
      <c r="AAP332">
        <v>66660802</v>
      </c>
      <c r="AAQ332" t="s">
        <v>606</v>
      </c>
      <c r="AAR332" t="s">
        <v>623</v>
      </c>
      <c r="AAS332" t="s">
        <v>45</v>
      </c>
      <c r="AAT332">
        <v>66660802</v>
      </c>
      <c r="AAU332" t="s">
        <v>606</v>
      </c>
      <c r="AAV332" t="s">
        <v>623</v>
      </c>
      <c r="AAW332" t="s">
        <v>45</v>
      </c>
      <c r="AAX332">
        <v>66660802</v>
      </c>
      <c r="AAY332" t="s">
        <v>606</v>
      </c>
      <c r="AAZ332" t="s">
        <v>623</v>
      </c>
      <c r="ABA332" t="s">
        <v>45</v>
      </c>
      <c r="ABB332">
        <v>66660802</v>
      </c>
      <c r="ABC332" t="s">
        <v>606</v>
      </c>
      <c r="ABD332" t="s">
        <v>623</v>
      </c>
      <c r="ABE332" t="s">
        <v>45</v>
      </c>
      <c r="ABF332">
        <v>66660802</v>
      </c>
      <c r="ABG332" t="s">
        <v>606</v>
      </c>
      <c r="ABH332" t="s">
        <v>623</v>
      </c>
      <c r="ABI332" t="s">
        <v>45</v>
      </c>
      <c r="ABJ332">
        <v>66660802</v>
      </c>
      <c r="ABK332" t="s">
        <v>606</v>
      </c>
      <c r="ABL332" t="s">
        <v>623</v>
      </c>
      <c r="ABM332" t="s">
        <v>45</v>
      </c>
      <c r="ABN332">
        <v>66660802</v>
      </c>
      <c r="ABO332" t="s">
        <v>606</v>
      </c>
      <c r="ABP332" t="s">
        <v>623</v>
      </c>
      <c r="ABQ332" t="s">
        <v>45</v>
      </c>
      <c r="ABR332">
        <v>66660802</v>
      </c>
      <c r="ABS332" t="s">
        <v>606</v>
      </c>
      <c r="ABT332" t="s">
        <v>623</v>
      </c>
      <c r="ABU332" t="s">
        <v>45</v>
      </c>
      <c r="ABV332">
        <v>66660802</v>
      </c>
      <c r="ABW332" t="s">
        <v>606</v>
      </c>
      <c r="ABX332" t="s">
        <v>623</v>
      </c>
      <c r="ABY332" t="s">
        <v>45</v>
      </c>
      <c r="ABZ332">
        <v>66660802</v>
      </c>
      <c r="ACA332" t="s">
        <v>606</v>
      </c>
      <c r="ACB332" t="s">
        <v>623</v>
      </c>
      <c r="ACC332" t="s">
        <v>45</v>
      </c>
      <c r="ACD332">
        <v>66660802</v>
      </c>
      <c r="ACE332" t="s">
        <v>606</v>
      </c>
      <c r="ACF332" t="s">
        <v>623</v>
      </c>
      <c r="ACG332" t="s">
        <v>45</v>
      </c>
      <c r="ACH332">
        <v>66660802</v>
      </c>
      <c r="ACI332" t="s">
        <v>606</v>
      </c>
      <c r="ACJ332" t="s">
        <v>623</v>
      </c>
      <c r="ACK332" t="s">
        <v>45</v>
      </c>
      <c r="ACL332">
        <v>66660802</v>
      </c>
      <c r="ACM332" t="s">
        <v>606</v>
      </c>
      <c r="ACN332" t="s">
        <v>623</v>
      </c>
      <c r="ACO332" t="s">
        <v>45</v>
      </c>
      <c r="ACP332">
        <v>66660802</v>
      </c>
      <c r="ACQ332" t="s">
        <v>606</v>
      </c>
      <c r="ACR332" t="s">
        <v>623</v>
      </c>
      <c r="ACS332" t="s">
        <v>45</v>
      </c>
      <c r="ACT332">
        <v>66660802</v>
      </c>
      <c r="ACU332" t="s">
        <v>606</v>
      </c>
      <c r="ACV332" t="s">
        <v>623</v>
      </c>
      <c r="ACW332" t="s">
        <v>45</v>
      </c>
      <c r="ACX332">
        <v>66660802</v>
      </c>
      <c r="ACY332" t="s">
        <v>606</v>
      </c>
      <c r="ACZ332" t="s">
        <v>623</v>
      </c>
      <c r="ADA332" t="s">
        <v>45</v>
      </c>
      <c r="ADB332">
        <v>66660802</v>
      </c>
      <c r="ADC332" t="s">
        <v>606</v>
      </c>
      <c r="ADD332" t="s">
        <v>623</v>
      </c>
      <c r="ADE332" t="s">
        <v>45</v>
      </c>
      <c r="ADF332">
        <v>66660802</v>
      </c>
      <c r="ADG332" t="s">
        <v>606</v>
      </c>
      <c r="ADH332" t="s">
        <v>623</v>
      </c>
      <c r="ADI332" t="s">
        <v>45</v>
      </c>
      <c r="ADJ332">
        <v>66660802</v>
      </c>
      <c r="ADK332" t="s">
        <v>606</v>
      </c>
      <c r="ADL332" t="s">
        <v>623</v>
      </c>
      <c r="ADM332" t="s">
        <v>45</v>
      </c>
      <c r="ADN332">
        <v>66660802</v>
      </c>
      <c r="ADO332" t="s">
        <v>606</v>
      </c>
      <c r="ADP332" t="s">
        <v>623</v>
      </c>
      <c r="ADQ332" t="s">
        <v>45</v>
      </c>
      <c r="ADR332">
        <v>66660802</v>
      </c>
      <c r="ADS332" t="s">
        <v>606</v>
      </c>
      <c r="ADT332" t="s">
        <v>623</v>
      </c>
      <c r="ADU332" t="s">
        <v>45</v>
      </c>
      <c r="ADV332">
        <v>66660802</v>
      </c>
      <c r="ADW332" t="s">
        <v>606</v>
      </c>
      <c r="ADX332" t="s">
        <v>623</v>
      </c>
      <c r="ADY332" t="s">
        <v>45</v>
      </c>
      <c r="ADZ332">
        <v>66660802</v>
      </c>
      <c r="AEA332" t="s">
        <v>606</v>
      </c>
      <c r="AEB332" t="s">
        <v>623</v>
      </c>
      <c r="AEC332" t="s">
        <v>45</v>
      </c>
      <c r="AED332">
        <v>66660802</v>
      </c>
      <c r="AEE332" t="s">
        <v>606</v>
      </c>
      <c r="AEF332" t="s">
        <v>623</v>
      </c>
      <c r="AEG332" t="s">
        <v>45</v>
      </c>
      <c r="AEH332">
        <v>66660802</v>
      </c>
      <c r="AEI332" t="s">
        <v>606</v>
      </c>
      <c r="AEJ332" t="s">
        <v>623</v>
      </c>
      <c r="AEK332" t="s">
        <v>45</v>
      </c>
      <c r="AEL332">
        <v>66660802</v>
      </c>
      <c r="AEM332" t="s">
        <v>606</v>
      </c>
      <c r="AEN332" t="s">
        <v>623</v>
      </c>
      <c r="AEO332" t="s">
        <v>45</v>
      </c>
      <c r="AEP332">
        <v>66660802</v>
      </c>
      <c r="AEQ332" t="s">
        <v>606</v>
      </c>
      <c r="AER332" t="s">
        <v>623</v>
      </c>
      <c r="AES332" t="s">
        <v>45</v>
      </c>
      <c r="AET332">
        <v>66660802</v>
      </c>
      <c r="AEU332" t="s">
        <v>606</v>
      </c>
      <c r="AEV332" t="s">
        <v>623</v>
      </c>
      <c r="AEW332" t="s">
        <v>45</v>
      </c>
      <c r="AEX332">
        <v>66660802</v>
      </c>
      <c r="AEY332" t="s">
        <v>606</v>
      </c>
      <c r="AEZ332" t="s">
        <v>623</v>
      </c>
      <c r="AFA332" t="s">
        <v>45</v>
      </c>
      <c r="AFB332">
        <v>66660802</v>
      </c>
      <c r="AFC332" t="s">
        <v>606</v>
      </c>
      <c r="AFD332" t="s">
        <v>623</v>
      </c>
      <c r="AFE332" t="s">
        <v>45</v>
      </c>
      <c r="AFF332">
        <v>66660802</v>
      </c>
      <c r="AFG332" t="s">
        <v>606</v>
      </c>
      <c r="AFH332" t="s">
        <v>623</v>
      </c>
      <c r="AFI332" t="s">
        <v>45</v>
      </c>
      <c r="AFJ332">
        <v>66660802</v>
      </c>
      <c r="AFK332" t="s">
        <v>606</v>
      </c>
      <c r="AFL332" t="s">
        <v>623</v>
      </c>
      <c r="AFM332" t="s">
        <v>45</v>
      </c>
      <c r="AFN332">
        <v>66660802</v>
      </c>
      <c r="AFO332" t="s">
        <v>606</v>
      </c>
      <c r="AFP332" t="s">
        <v>623</v>
      </c>
      <c r="AFQ332" t="s">
        <v>45</v>
      </c>
      <c r="AFR332">
        <v>66660802</v>
      </c>
      <c r="AFS332" t="s">
        <v>606</v>
      </c>
      <c r="AFT332" t="s">
        <v>623</v>
      </c>
      <c r="AFU332" t="s">
        <v>45</v>
      </c>
      <c r="AFV332">
        <v>66660802</v>
      </c>
      <c r="AFW332" t="s">
        <v>606</v>
      </c>
      <c r="AFX332" t="s">
        <v>623</v>
      </c>
      <c r="AFY332" t="s">
        <v>45</v>
      </c>
      <c r="AFZ332">
        <v>66660802</v>
      </c>
      <c r="AGA332" t="s">
        <v>606</v>
      </c>
      <c r="AGB332" t="s">
        <v>623</v>
      </c>
      <c r="AGC332" t="s">
        <v>45</v>
      </c>
      <c r="AGD332">
        <v>66660802</v>
      </c>
      <c r="AGE332" t="s">
        <v>606</v>
      </c>
      <c r="AGF332" t="s">
        <v>623</v>
      </c>
      <c r="AGG332" t="s">
        <v>45</v>
      </c>
      <c r="AGH332">
        <v>66660802</v>
      </c>
      <c r="AGI332" t="s">
        <v>606</v>
      </c>
      <c r="AGJ332" t="s">
        <v>623</v>
      </c>
      <c r="AGK332" t="s">
        <v>45</v>
      </c>
      <c r="AGL332">
        <v>66660802</v>
      </c>
      <c r="AGM332" t="s">
        <v>606</v>
      </c>
      <c r="AGN332" t="s">
        <v>623</v>
      </c>
      <c r="AGO332" t="s">
        <v>45</v>
      </c>
      <c r="AGP332">
        <v>66660802</v>
      </c>
      <c r="AGQ332" t="s">
        <v>606</v>
      </c>
      <c r="AGR332" t="s">
        <v>623</v>
      </c>
      <c r="AGS332" t="s">
        <v>45</v>
      </c>
      <c r="AGT332">
        <v>66660802</v>
      </c>
      <c r="AGU332" t="s">
        <v>606</v>
      </c>
      <c r="AGV332" t="s">
        <v>623</v>
      </c>
      <c r="AGW332" t="s">
        <v>45</v>
      </c>
      <c r="AGX332">
        <v>66660802</v>
      </c>
      <c r="AGY332" t="s">
        <v>606</v>
      </c>
      <c r="AGZ332" t="s">
        <v>623</v>
      </c>
      <c r="AHA332" t="s">
        <v>45</v>
      </c>
      <c r="AHB332">
        <v>66660802</v>
      </c>
      <c r="AHC332" t="s">
        <v>606</v>
      </c>
      <c r="AHD332" t="s">
        <v>623</v>
      </c>
      <c r="AHE332" t="s">
        <v>45</v>
      </c>
      <c r="AHF332">
        <v>66660802</v>
      </c>
      <c r="AHG332" t="s">
        <v>606</v>
      </c>
      <c r="AHH332" t="s">
        <v>623</v>
      </c>
      <c r="AHI332" t="s">
        <v>45</v>
      </c>
      <c r="AHJ332">
        <v>66660802</v>
      </c>
      <c r="AHK332" t="s">
        <v>606</v>
      </c>
      <c r="AHL332" t="s">
        <v>623</v>
      </c>
      <c r="AHM332" t="s">
        <v>45</v>
      </c>
      <c r="AHN332">
        <v>66660802</v>
      </c>
      <c r="AHO332" t="s">
        <v>606</v>
      </c>
      <c r="AHP332" t="s">
        <v>623</v>
      </c>
      <c r="AHQ332" t="s">
        <v>45</v>
      </c>
      <c r="AHR332">
        <v>66660802</v>
      </c>
      <c r="AHS332" t="s">
        <v>606</v>
      </c>
      <c r="AHT332" t="s">
        <v>623</v>
      </c>
      <c r="AHU332" t="s">
        <v>45</v>
      </c>
      <c r="AHV332">
        <v>66660802</v>
      </c>
      <c r="AHW332" t="s">
        <v>606</v>
      </c>
      <c r="AHX332" t="s">
        <v>623</v>
      </c>
      <c r="AHY332" t="s">
        <v>45</v>
      </c>
      <c r="AHZ332">
        <v>66660802</v>
      </c>
      <c r="AIA332" t="s">
        <v>606</v>
      </c>
      <c r="AIB332" t="s">
        <v>623</v>
      </c>
      <c r="AIC332" t="s">
        <v>45</v>
      </c>
      <c r="AID332">
        <v>66660802</v>
      </c>
      <c r="AIE332" t="s">
        <v>606</v>
      </c>
      <c r="AIF332" t="s">
        <v>623</v>
      </c>
      <c r="AIG332" t="s">
        <v>45</v>
      </c>
      <c r="AIH332">
        <v>66660802</v>
      </c>
      <c r="AII332" t="s">
        <v>606</v>
      </c>
      <c r="AIJ332" t="s">
        <v>623</v>
      </c>
      <c r="AIK332" t="s">
        <v>45</v>
      </c>
      <c r="AIL332">
        <v>66660802</v>
      </c>
      <c r="AIM332" t="s">
        <v>606</v>
      </c>
      <c r="AIN332" t="s">
        <v>623</v>
      </c>
      <c r="AIO332" t="s">
        <v>45</v>
      </c>
      <c r="AIP332">
        <v>66660802</v>
      </c>
      <c r="AIQ332" t="s">
        <v>606</v>
      </c>
      <c r="AIR332" t="s">
        <v>623</v>
      </c>
      <c r="AIS332" t="s">
        <v>45</v>
      </c>
      <c r="AIT332">
        <v>66660802</v>
      </c>
      <c r="AIU332" t="s">
        <v>606</v>
      </c>
      <c r="AIV332" t="s">
        <v>623</v>
      </c>
      <c r="AIW332" t="s">
        <v>45</v>
      </c>
      <c r="AIX332">
        <v>66660802</v>
      </c>
      <c r="AIY332" t="s">
        <v>606</v>
      </c>
      <c r="AIZ332" t="s">
        <v>623</v>
      </c>
      <c r="AJA332" t="s">
        <v>45</v>
      </c>
      <c r="AJB332">
        <v>66660802</v>
      </c>
      <c r="AJC332" t="s">
        <v>606</v>
      </c>
      <c r="AJD332" t="s">
        <v>623</v>
      </c>
      <c r="AJE332" t="s">
        <v>45</v>
      </c>
      <c r="AJF332">
        <v>66660802</v>
      </c>
      <c r="AJG332" t="s">
        <v>606</v>
      </c>
      <c r="AJH332" t="s">
        <v>623</v>
      </c>
      <c r="AJI332" t="s">
        <v>45</v>
      </c>
      <c r="AJJ332">
        <v>66660802</v>
      </c>
      <c r="AJK332" t="s">
        <v>606</v>
      </c>
      <c r="AJL332" t="s">
        <v>623</v>
      </c>
      <c r="AJM332" t="s">
        <v>45</v>
      </c>
      <c r="AJN332">
        <v>66660802</v>
      </c>
      <c r="AJO332" t="s">
        <v>606</v>
      </c>
      <c r="AJP332" t="s">
        <v>623</v>
      </c>
      <c r="AJQ332" t="s">
        <v>45</v>
      </c>
      <c r="AJR332">
        <v>66660802</v>
      </c>
      <c r="AJS332" t="s">
        <v>606</v>
      </c>
      <c r="AJT332" t="s">
        <v>623</v>
      </c>
      <c r="AJU332" t="s">
        <v>45</v>
      </c>
      <c r="AJV332">
        <v>66660802</v>
      </c>
      <c r="AJW332" t="s">
        <v>606</v>
      </c>
      <c r="AJX332" t="s">
        <v>623</v>
      </c>
      <c r="AJY332" t="s">
        <v>45</v>
      </c>
      <c r="AJZ332">
        <v>66660802</v>
      </c>
      <c r="AKA332" t="s">
        <v>606</v>
      </c>
      <c r="AKB332" t="s">
        <v>623</v>
      </c>
      <c r="AKC332" t="s">
        <v>45</v>
      </c>
      <c r="AKD332">
        <v>66660802</v>
      </c>
      <c r="AKE332" t="s">
        <v>606</v>
      </c>
      <c r="AKF332" t="s">
        <v>623</v>
      </c>
      <c r="AKG332" t="s">
        <v>45</v>
      </c>
      <c r="AKH332">
        <v>66660802</v>
      </c>
      <c r="AKI332" t="s">
        <v>606</v>
      </c>
      <c r="AKJ332" t="s">
        <v>623</v>
      </c>
      <c r="AKK332" t="s">
        <v>45</v>
      </c>
      <c r="AKL332">
        <v>66660802</v>
      </c>
      <c r="AKM332" t="s">
        <v>606</v>
      </c>
      <c r="AKN332" t="s">
        <v>623</v>
      </c>
      <c r="AKO332" t="s">
        <v>45</v>
      </c>
      <c r="AKP332">
        <v>66660802</v>
      </c>
      <c r="AKQ332" t="s">
        <v>606</v>
      </c>
      <c r="AKR332" t="s">
        <v>623</v>
      </c>
      <c r="AKS332" t="s">
        <v>45</v>
      </c>
      <c r="AKT332">
        <v>66660802</v>
      </c>
      <c r="AKU332" t="s">
        <v>606</v>
      </c>
      <c r="AKV332" t="s">
        <v>623</v>
      </c>
      <c r="AKW332" t="s">
        <v>45</v>
      </c>
      <c r="AKX332">
        <v>66660802</v>
      </c>
      <c r="AKY332" t="s">
        <v>606</v>
      </c>
      <c r="AKZ332" t="s">
        <v>623</v>
      </c>
      <c r="ALA332" t="s">
        <v>45</v>
      </c>
      <c r="ALB332">
        <v>66660802</v>
      </c>
      <c r="ALC332" t="s">
        <v>606</v>
      </c>
      <c r="ALD332" t="s">
        <v>623</v>
      </c>
      <c r="ALE332" t="s">
        <v>45</v>
      </c>
      <c r="ALF332">
        <v>66660802</v>
      </c>
      <c r="ALG332" t="s">
        <v>606</v>
      </c>
      <c r="ALH332" t="s">
        <v>623</v>
      </c>
      <c r="ALI332" t="s">
        <v>45</v>
      </c>
      <c r="ALJ332">
        <v>66660802</v>
      </c>
      <c r="ALK332" t="s">
        <v>606</v>
      </c>
      <c r="ALL332" t="s">
        <v>623</v>
      </c>
      <c r="ALM332" t="s">
        <v>45</v>
      </c>
      <c r="ALN332">
        <v>66660802</v>
      </c>
      <c r="ALO332" t="s">
        <v>606</v>
      </c>
      <c r="ALP332" t="s">
        <v>623</v>
      </c>
      <c r="ALQ332" t="s">
        <v>45</v>
      </c>
      <c r="ALR332">
        <v>66660802</v>
      </c>
      <c r="ALS332" t="s">
        <v>606</v>
      </c>
      <c r="ALT332" t="s">
        <v>623</v>
      </c>
      <c r="ALU332" t="s">
        <v>45</v>
      </c>
      <c r="ALV332">
        <v>66660802</v>
      </c>
      <c r="ALW332" t="s">
        <v>606</v>
      </c>
      <c r="ALX332" t="s">
        <v>623</v>
      </c>
      <c r="ALY332" t="s">
        <v>45</v>
      </c>
      <c r="ALZ332">
        <v>66660802</v>
      </c>
      <c r="AMA332" t="s">
        <v>606</v>
      </c>
      <c r="AMB332" t="s">
        <v>623</v>
      </c>
      <c r="AMC332" t="s">
        <v>45</v>
      </c>
      <c r="AMD332">
        <v>66660802</v>
      </c>
      <c r="AME332" t="s">
        <v>606</v>
      </c>
      <c r="AMF332" t="s">
        <v>623</v>
      </c>
      <c r="AMG332" t="s">
        <v>45</v>
      </c>
      <c r="AMH332">
        <v>66660802</v>
      </c>
      <c r="AMI332" t="s">
        <v>606</v>
      </c>
      <c r="AMJ332" t="s">
        <v>623</v>
      </c>
      <c r="AMK332" t="s">
        <v>45</v>
      </c>
      <c r="AML332">
        <v>66660802</v>
      </c>
      <c r="AMM332" t="s">
        <v>606</v>
      </c>
      <c r="AMN332" t="s">
        <v>623</v>
      </c>
      <c r="AMO332" t="s">
        <v>45</v>
      </c>
      <c r="AMP332">
        <v>66660802</v>
      </c>
      <c r="AMQ332" t="s">
        <v>606</v>
      </c>
      <c r="AMR332" t="s">
        <v>623</v>
      </c>
      <c r="AMS332" t="s">
        <v>45</v>
      </c>
      <c r="AMT332">
        <v>66660802</v>
      </c>
      <c r="AMU332" t="s">
        <v>606</v>
      </c>
      <c r="AMV332" t="s">
        <v>623</v>
      </c>
      <c r="AMW332" t="s">
        <v>45</v>
      </c>
      <c r="AMX332">
        <v>66660802</v>
      </c>
      <c r="AMY332" t="s">
        <v>606</v>
      </c>
      <c r="AMZ332" t="s">
        <v>623</v>
      </c>
      <c r="ANA332" t="s">
        <v>45</v>
      </c>
      <c r="ANB332">
        <v>66660802</v>
      </c>
      <c r="ANC332" t="s">
        <v>606</v>
      </c>
      <c r="AND332" t="s">
        <v>623</v>
      </c>
      <c r="ANE332" t="s">
        <v>45</v>
      </c>
      <c r="ANF332">
        <v>66660802</v>
      </c>
      <c r="ANG332" t="s">
        <v>606</v>
      </c>
      <c r="ANH332" t="s">
        <v>623</v>
      </c>
      <c r="ANI332" t="s">
        <v>45</v>
      </c>
      <c r="ANJ332">
        <v>66660802</v>
      </c>
      <c r="ANK332" t="s">
        <v>606</v>
      </c>
      <c r="ANL332" t="s">
        <v>623</v>
      </c>
      <c r="ANM332" t="s">
        <v>45</v>
      </c>
      <c r="ANN332">
        <v>66660802</v>
      </c>
      <c r="ANO332" t="s">
        <v>606</v>
      </c>
      <c r="ANP332" t="s">
        <v>623</v>
      </c>
      <c r="ANQ332" t="s">
        <v>45</v>
      </c>
      <c r="ANR332">
        <v>66660802</v>
      </c>
      <c r="ANS332" t="s">
        <v>606</v>
      </c>
      <c r="ANT332" t="s">
        <v>623</v>
      </c>
      <c r="ANU332" t="s">
        <v>45</v>
      </c>
      <c r="ANV332">
        <v>66660802</v>
      </c>
      <c r="ANW332" t="s">
        <v>606</v>
      </c>
      <c r="ANX332" t="s">
        <v>623</v>
      </c>
      <c r="ANY332" t="s">
        <v>45</v>
      </c>
      <c r="ANZ332">
        <v>66660802</v>
      </c>
      <c r="AOA332" t="s">
        <v>606</v>
      </c>
      <c r="AOB332" t="s">
        <v>623</v>
      </c>
      <c r="AOC332" t="s">
        <v>45</v>
      </c>
      <c r="AOD332">
        <v>66660802</v>
      </c>
      <c r="AOE332" t="s">
        <v>606</v>
      </c>
      <c r="AOF332" t="s">
        <v>623</v>
      </c>
      <c r="AOG332" t="s">
        <v>45</v>
      </c>
      <c r="AOH332">
        <v>66660802</v>
      </c>
      <c r="AOI332" t="s">
        <v>606</v>
      </c>
      <c r="AOJ332" t="s">
        <v>623</v>
      </c>
      <c r="AOK332" t="s">
        <v>45</v>
      </c>
      <c r="AOL332">
        <v>66660802</v>
      </c>
      <c r="AOM332" t="s">
        <v>606</v>
      </c>
      <c r="AON332" t="s">
        <v>623</v>
      </c>
      <c r="AOO332" t="s">
        <v>45</v>
      </c>
      <c r="AOP332">
        <v>66660802</v>
      </c>
      <c r="AOQ332" t="s">
        <v>606</v>
      </c>
      <c r="AOR332" t="s">
        <v>623</v>
      </c>
      <c r="AOS332" t="s">
        <v>45</v>
      </c>
      <c r="AOT332">
        <v>66660802</v>
      </c>
      <c r="AOU332" t="s">
        <v>606</v>
      </c>
      <c r="AOV332" t="s">
        <v>623</v>
      </c>
      <c r="AOW332" t="s">
        <v>45</v>
      </c>
      <c r="AOX332">
        <v>66660802</v>
      </c>
      <c r="AOY332" t="s">
        <v>606</v>
      </c>
      <c r="AOZ332" t="s">
        <v>623</v>
      </c>
      <c r="APA332" t="s">
        <v>45</v>
      </c>
      <c r="APB332">
        <v>66660802</v>
      </c>
      <c r="APC332" t="s">
        <v>606</v>
      </c>
      <c r="APD332" t="s">
        <v>623</v>
      </c>
      <c r="APE332" t="s">
        <v>45</v>
      </c>
      <c r="APF332">
        <v>66660802</v>
      </c>
      <c r="APG332" t="s">
        <v>606</v>
      </c>
      <c r="APH332" t="s">
        <v>623</v>
      </c>
      <c r="API332" t="s">
        <v>45</v>
      </c>
      <c r="APJ332">
        <v>66660802</v>
      </c>
      <c r="APK332" t="s">
        <v>606</v>
      </c>
      <c r="APL332" t="s">
        <v>623</v>
      </c>
      <c r="APM332" t="s">
        <v>45</v>
      </c>
      <c r="APN332">
        <v>66660802</v>
      </c>
      <c r="APO332" t="s">
        <v>606</v>
      </c>
      <c r="APP332" t="s">
        <v>623</v>
      </c>
      <c r="APQ332" t="s">
        <v>45</v>
      </c>
      <c r="APR332">
        <v>66660802</v>
      </c>
      <c r="APS332" t="s">
        <v>606</v>
      </c>
      <c r="APT332" t="s">
        <v>623</v>
      </c>
      <c r="APU332" t="s">
        <v>45</v>
      </c>
      <c r="APV332">
        <v>66660802</v>
      </c>
      <c r="APW332" t="s">
        <v>606</v>
      </c>
      <c r="APX332" t="s">
        <v>623</v>
      </c>
      <c r="APY332" t="s">
        <v>45</v>
      </c>
      <c r="APZ332">
        <v>66660802</v>
      </c>
      <c r="AQA332" t="s">
        <v>606</v>
      </c>
      <c r="AQB332" t="s">
        <v>623</v>
      </c>
      <c r="AQC332" t="s">
        <v>45</v>
      </c>
      <c r="AQD332">
        <v>66660802</v>
      </c>
      <c r="AQE332" t="s">
        <v>606</v>
      </c>
      <c r="AQF332" t="s">
        <v>623</v>
      </c>
      <c r="AQG332" t="s">
        <v>45</v>
      </c>
      <c r="AQH332">
        <v>66660802</v>
      </c>
      <c r="AQI332" t="s">
        <v>606</v>
      </c>
      <c r="AQJ332" t="s">
        <v>623</v>
      </c>
      <c r="AQK332" t="s">
        <v>45</v>
      </c>
      <c r="AQL332">
        <v>66660802</v>
      </c>
      <c r="AQM332" t="s">
        <v>606</v>
      </c>
      <c r="AQN332" t="s">
        <v>623</v>
      </c>
      <c r="AQO332" t="s">
        <v>45</v>
      </c>
      <c r="AQP332">
        <v>66660802</v>
      </c>
      <c r="AQQ332" t="s">
        <v>606</v>
      </c>
      <c r="AQR332" t="s">
        <v>623</v>
      </c>
      <c r="AQS332" t="s">
        <v>45</v>
      </c>
      <c r="AQT332">
        <v>66660802</v>
      </c>
      <c r="AQU332" t="s">
        <v>606</v>
      </c>
      <c r="AQV332" t="s">
        <v>623</v>
      </c>
      <c r="AQW332" t="s">
        <v>45</v>
      </c>
      <c r="AQX332">
        <v>66660802</v>
      </c>
      <c r="AQY332" t="s">
        <v>606</v>
      </c>
      <c r="AQZ332" t="s">
        <v>623</v>
      </c>
      <c r="ARA332" t="s">
        <v>45</v>
      </c>
      <c r="ARB332">
        <v>66660802</v>
      </c>
      <c r="ARC332" t="s">
        <v>606</v>
      </c>
      <c r="ARD332" t="s">
        <v>623</v>
      </c>
      <c r="ARE332" t="s">
        <v>45</v>
      </c>
      <c r="ARF332">
        <v>66660802</v>
      </c>
      <c r="ARG332" t="s">
        <v>606</v>
      </c>
      <c r="ARH332" t="s">
        <v>623</v>
      </c>
      <c r="ARI332" t="s">
        <v>45</v>
      </c>
      <c r="ARJ332">
        <v>66660802</v>
      </c>
      <c r="ARK332" t="s">
        <v>606</v>
      </c>
      <c r="ARL332" t="s">
        <v>623</v>
      </c>
      <c r="ARM332" t="s">
        <v>45</v>
      </c>
      <c r="ARN332">
        <v>66660802</v>
      </c>
      <c r="ARO332" t="s">
        <v>606</v>
      </c>
      <c r="ARP332" t="s">
        <v>623</v>
      </c>
      <c r="ARQ332" t="s">
        <v>45</v>
      </c>
      <c r="ARR332">
        <v>66660802</v>
      </c>
      <c r="ARS332" t="s">
        <v>606</v>
      </c>
      <c r="ART332" t="s">
        <v>623</v>
      </c>
      <c r="ARU332" t="s">
        <v>45</v>
      </c>
      <c r="ARV332">
        <v>66660802</v>
      </c>
      <c r="ARW332" t="s">
        <v>606</v>
      </c>
      <c r="ARX332" t="s">
        <v>623</v>
      </c>
      <c r="ARY332" t="s">
        <v>45</v>
      </c>
      <c r="ARZ332">
        <v>66660802</v>
      </c>
      <c r="ASA332" t="s">
        <v>606</v>
      </c>
      <c r="ASB332" t="s">
        <v>623</v>
      </c>
      <c r="ASC332" t="s">
        <v>45</v>
      </c>
      <c r="ASD332">
        <v>66660802</v>
      </c>
      <c r="ASE332" t="s">
        <v>606</v>
      </c>
      <c r="ASF332" t="s">
        <v>623</v>
      </c>
      <c r="ASG332" t="s">
        <v>45</v>
      </c>
      <c r="ASH332">
        <v>66660802</v>
      </c>
      <c r="ASI332" t="s">
        <v>606</v>
      </c>
      <c r="ASJ332" t="s">
        <v>623</v>
      </c>
      <c r="ASK332" t="s">
        <v>45</v>
      </c>
      <c r="ASL332">
        <v>66660802</v>
      </c>
      <c r="ASM332" t="s">
        <v>606</v>
      </c>
      <c r="ASN332" t="s">
        <v>623</v>
      </c>
      <c r="ASO332" t="s">
        <v>45</v>
      </c>
      <c r="ASP332">
        <v>66660802</v>
      </c>
      <c r="ASQ332" t="s">
        <v>606</v>
      </c>
      <c r="ASR332" t="s">
        <v>623</v>
      </c>
      <c r="ASS332" t="s">
        <v>45</v>
      </c>
      <c r="AST332">
        <v>66660802</v>
      </c>
      <c r="ASU332" t="s">
        <v>606</v>
      </c>
      <c r="ASV332" t="s">
        <v>623</v>
      </c>
      <c r="ASW332" t="s">
        <v>45</v>
      </c>
      <c r="ASX332">
        <v>66660802</v>
      </c>
      <c r="ASY332" t="s">
        <v>606</v>
      </c>
      <c r="ASZ332" t="s">
        <v>623</v>
      </c>
      <c r="ATA332" t="s">
        <v>45</v>
      </c>
      <c r="ATB332">
        <v>66660802</v>
      </c>
      <c r="ATC332" t="s">
        <v>606</v>
      </c>
      <c r="ATD332" t="s">
        <v>623</v>
      </c>
      <c r="ATE332" t="s">
        <v>45</v>
      </c>
      <c r="ATF332">
        <v>66660802</v>
      </c>
      <c r="ATG332" t="s">
        <v>606</v>
      </c>
      <c r="ATH332" t="s">
        <v>623</v>
      </c>
      <c r="ATI332" t="s">
        <v>45</v>
      </c>
      <c r="ATJ332">
        <v>66660802</v>
      </c>
      <c r="ATK332" t="s">
        <v>606</v>
      </c>
      <c r="ATL332" t="s">
        <v>623</v>
      </c>
      <c r="ATM332" t="s">
        <v>45</v>
      </c>
      <c r="ATN332">
        <v>66660802</v>
      </c>
      <c r="ATO332" t="s">
        <v>606</v>
      </c>
      <c r="ATP332" t="s">
        <v>623</v>
      </c>
      <c r="ATQ332" t="s">
        <v>45</v>
      </c>
      <c r="ATR332">
        <v>66660802</v>
      </c>
      <c r="ATS332" t="s">
        <v>606</v>
      </c>
      <c r="ATT332" t="s">
        <v>623</v>
      </c>
      <c r="ATU332" t="s">
        <v>45</v>
      </c>
      <c r="ATV332">
        <v>66660802</v>
      </c>
      <c r="ATW332" t="s">
        <v>606</v>
      </c>
      <c r="ATX332" t="s">
        <v>623</v>
      </c>
      <c r="ATY332" t="s">
        <v>45</v>
      </c>
      <c r="ATZ332">
        <v>66660802</v>
      </c>
      <c r="AUA332" t="s">
        <v>606</v>
      </c>
      <c r="AUB332" t="s">
        <v>623</v>
      </c>
      <c r="AUC332" t="s">
        <v>45</v>
      </c>
      <c r="AUD332">
        <v>66660802</v>
      </c>
      <c r="AUE332" t="s">
        <v>606</v>
      </c>
      <c r="AUF332" t="s">
        <v>623</v>
      </c>
      <c r="AUG332" t="s">
        <v>45</v>
      </c>
      <c r="AUH332">
        <v>66660802</v>
      </c>
      <c r="AUI332" t="s">
        <v>606</v>
      </c>
      <c r="AUJ332" t="s">
        <v>623</v>
      </c>
      <c r="AUK332" t="s">
        <v>45</v>
      </c>
      <c r="AUL332">
        <v>66660802</v>
      </c>
      <c r="AUM332" t="s">
        <v>606</v>
      </c>
      <c r="AUN332" t="s">
        <v>623</v>
      </c>
      <c r="AUO332" t="s">
        <v>45</v>
      </c>
      <c r="AUP332">
        <v>66660802</v>
      </c>
      <c r="AUQ332" t="s">
        <v>606</v>
      </c>
      <c r="AUR332" t="s">
        <v>623</v>
      </c>
      <c r="AUS332" t="s">
        <v>45</v>
      </c>
      <c r="AUT332">
        <v>66660802</v>
      </c>
      <c r="AUU332" t="s">
        <v>606</v>
      </c>
      <c r="AUV332" t="s">
        <v>623</v>
      </c>
      <c r="AUW332" t="s">
        <v>45</v>
      </c>
      <c r="AUX332">
        <v>66660802</v>
      </c>
      <c r="AUY332" t="s">
        <v>606</v>
      </c>
      <c r="AUZ332" t="s">
        <v>623</v>
      </c>
      <c r="AVA332" t="s">
        <v>45</v>
      </c>
      <c r="AVB332">
        <v>66660802</v>
      </c>
      <c r="AVC332" t="s">
        <v>606</v>
      </c>
      <c r="AVD332" t="s">
        <v>623</v>
      </c>
      <c r="AVE332" t="s">
        <v>45</v>
      </c>
      <c r="AVF332">
        <v>66660802</v>
      </c>
      <c r="AVG332" t="s">
        <v>606</v>
      </c>
      <c r="AVH332" t="s">
        <v>623</v>
      </c>
      <c r="AVI332" t="s">
        <v>45</v>
      </c>
      <c r="AVJ332">
        <v>66660802</v>
      </c>
      <c r="AVK332" t="s">
        <v>606</v>
      </c>
      <c r="AVL332" t="s">
        <v>623</v>
      </c>
      <c r="AVM332" t="s">
        <v>45</v>
      </c>
      <c r="AVN332">
        <v>66660802</v>
      </c>
      <c r="AVO332" t="s">
        <v>606</v>
      </c>
      <c r="AVP332" t="s">
        <v>623</v>
      </c>
      <c r="AVQ332" t="s">
        <v>45</v>
      </c>
      <c r="AVR332">
        <v>66660802</v>
      </c>
      <c r="AVS332" t="s">
        <v>606</v>
      </c>
      <c r="AVT332" t="s">
        <v>623</v>
      </c>
      <c r="AVU332" t="s">
        <v>45</v>
      </c>
      <c r="AVV332">
        <v>66660802</v>
      </c>
      <c r="AVW332" t="s">
        <v>606</v>
      </c>
      <c r="AVX332" t="s">
        <v>623</v>
      </c>
      <c r="AVY332" t="s">
        <v>45</v>
      </c>
      <c r="AVZ332">
        <v>66660802</v>
      </c>
      <c r="AWA332" t="s">
        <v>606</v>
      </c>
      <c r="AWB332" t="s">
        <v>623</v>
      </c>
      <c r="AWC332" t="s">
        <v>45</v>
      </c>
      <c r="AWD332">
        <v>66660802</v>
      </c>
      <c r="AWE332" t="s">
        <v>606</v>
      </c>
      <c r="AWF332" t="s">
        <v>623</v>
      </c>
      <c r="AWG332" t="s">
        <v>45</v>
      </c>
      <c r="AWH332">
        <v>66660802</v>
      </c>
      <c r="AWI332" t="s">
        <v>606</v>
      </c>
      <c r="AWJ332" t="s">
        <v>623</v>
      </c>
      <c r="AWK332" t="s">
        <v>45</v>
      </c>
      <c r="AWL332">
        <v>66660802</v>
      </c>
      <c r="AWM332" t="s">
        <v>606</v>
      </c>
      <c r="AWN332" t="s">
        <v>623</v>
      </c>
      <c r="AWO332" t="s">
        <v>45</v>
      </c>
      <c r="AWP332">
        <v>66660802</v>
      </c>
      <c r="AWQ332" t="s">
        <v>606</v>
      </c>
      <c r="AWR332" t="s">
        <v>623</v>
      </c>
      <c r="AWS332" t="s">
        <v>45</v>
      </c>
      <c r="AWT332">
        <v>66660802</v>
      </c>
      <c r="AWU332" t="s">
        <v>606</v>
      </c>
      <c r="AWV332" t="s">
        <v>623</v>
      </c>
      <c r="AWW332" t="s">
        <v>45</v>
      </c>
      <c r="AWX332">
        <v>66660802</v>
      </c>
      <c r="AWY332" t="s">
        <v>606</v>
      </c>
      <c r="AWZ332" t="s">
        <v>623</v>
      </c>
      <c r="AXA332" t="s">
        <v>45</v>
      </c>
      <c r="AXB332">
        <v>66660802</v>
      </c>
      <c r="AXC332" t="s">
        <v>606</v>
      </c>
      <c r="AXD332" t="s">
        <v>623</v>
      </c>
      <c r="AXE332" t="s">
        <v>45</v>
      </c>
      <c r="AXF332">
        <v>66660802</v>
      </c>
      <c r="AXG332" t="s">
        <v>606</v>
      </c>
      <c r="AXH332" t="s">
        <v>623</v>
      </c>
      <c r="AXI332" t="s">
        <v>45</v>
      </c>
      <c r="AXJ332">
        <v>66660802</v>
      </c>
      <c r="AXK332" t="s">
        <v>606</v>
      </c>
      <c r="AXL332" t="s">
        <v>623</v>
      </c>
      <c r="AXM332" t="s">
        <v>45</v>
      </c>
      <c r="AXN332">
        <v>66660802</v>
      </c>
      <c r="AXO332" t="s">
        <v>606</v>
      </c>
      <c r="AXP332" t="s">
        <v>623</v>
      </c>
      <c r="AXQ332" t="s">
        <v>45</v>
      </c>
      <c r="AXR332">
        <v>66660802</v>
      </c>
      <c r="AXS332" t="s">
        <v>606</v>
      </c>
      <c r="AXT332" t="s">
        <v>623</v>
      </c>
      <c r="AXU332" t="s">
        <v>45</v>
      </c>
      <c r="AXV332">
        <v>66660802</v>
      </c>
      <c r="AXW332" t="s">
        <v>606</v>
      </c>
      <c r="AXX332" t="s">
        <v>623</v>
      </c>
      <c r="AXY332" t="s">
        <v>45</v>
      </c>
      <c r="AXZ332">
        <v>66660802</v>
      </c>
      <c r="AYA332" t="s">
        <v>606</v>
      </c>
      <c r="AYB332" t="s">
        <v>623</v>
      </c>
      <c r="AYC332" t="s">
        <v>45</v>
      </c>
      <c r="AYD332">
        <v>66660802</v>
      </c>
      <c r="AYE332" t="s">
        <v>606</v>
      </c>
      <c r="AYF332" t="s">
        <v>623</v>
      </c>
      <c r="AYG332" t="s">
        <v>45</v>
      </c>
      <c r="AYH332">
        <v>66660802</v>
      </c>
      <c r="AYI332" t="s">
        <v>606</v>
      </c>
      <c r="AYJ332" t="s">
        <v>623</v>
      </c>
      <c r="AYK332" t="s">
        <v>45</v>
      </c>
      <c r="AYL332">
        <v>66660802</v>
      </c>
      <c r="AYM332" t="s">
        <v>606</v>
      </c>
      <c r="AYN332" t="s">
        <v>623</v>
      </c>
      <c r="AYO332" t="s">
        <v>45</v>
      </c>
      <c r="AYP332">
        <v>66660802</v>
      </c>
      <c r="AYQ332" t="s">
        <v>606</v>
      </c>
      <c r="AYR332" t="s">
        <v>623</v>
      </c>
      <c r="AYS332" t="s">
        <v>45</v>
      </c>
      <c r="AYT332">
        <v>66660802</v>
      </c>
      <c r="AYU332" t="s">
        <v>606</v>
      </c>
      <c r="AYV332" t="s">
        <v>623</v>
      </c>
      <c r="AYW332" t="s">
        <v>45</v>
      </c>
      <c r="AYX332">
        <v>66660802</v>
      </c>
      <c r="AYY332" t="s">
        <v>606</v>
      </c>
      <c r="AYZ332" t="s">
        <v>623</v>
      </c>
      <c r="AZA332" t="s">
        <v>45</v>
      </c>
      <c r="AZB332">
        <v>66660802</v>
      </c>
      <c r="AZC332" t="s">
        <v>606</v>
      </c>
      <c r="AZD332" t="s">
        <v>623</v>
      </c>
      <c r="AZE332" t="s">
        <v>45</v>
      </c>
      <c r="AZF332">
        <v>66660802</v>
      </c>
      <c r="AZG332" t="s">
        <v>606</v>
      </c>
      <c r="AZH332" t="s">
        <v>623</v>
      </c>
      <c r="AZI332" t="s">
        <v>45</v>
      </c>
      <c r="AZJ332">
        <v>66660802</v>
      </c>
      <c r="AZK332" t="s">
        <v>606</v>
      </c>
      <c r="AZL332" t="s">
        <v>623</v>
      </c>
      <c r="AZM332" t="s">
        <v>45</v>
      </c>
      <c r="AZN332">
        <v>66660802</v>
      </c>
      <c r="AZO332" t="s">
        <v>606</v>
      </c>
      <c r="AZP332" t="s">
        <v>623</v>
      </c>
      <c r="AZQ332" t="s">
        <v>45</v>
      </c>
      <c r="AZR332">
        <v>66660802</v>
      </c>
      <c r="AZS332" t="s">
        <v>606</v>
      </c>
      <c r="AZT332" t="s">
        <v>623</v>
      </c>
      <c r="AZU332" t="s">
        <v>45</v>
      </c>
      <c r="AZV332">
        <v>66660802</v>
      </c>
      <c r="AZW332" t="s">
        <v>606</v>
      </c>
      <c r="AZX332" t="s">
        <v>623</v>
      </c>
      <c r="AZY332" t="s">
        <v>45</v>
      </c>
      <c r="AZZ332">
        <v>66660802</v>
      </c>
      <c r="BAA332" t="s">
        <v>606</v>
      </c>
      <c r="BAB332" t="s">
        <v>623</v>
      </c>
      <c r="BAC332" t="s">
        <v>45</v>
      </c>
      <c r="BAD332">
        <v>66660802</v>
      </c>
      <c r="BAE332" t="s">
        <v>606</v>
      </c>
      <c r="BAF332" t="s">
        <v>623</v>
      </c>
      <c r="BAG332" t="s">
        <v>45</v>
      </c>
      <c r="BAH332">
        <v>66660802</v>
      </c>
      <c r="BAI332" t="s">
        <v>606</v>
      </c>
      <c r="BAJ332" t="s">
        <v>623</v>
      </c>
      <c r="BAK332" t="s">
        <v>45</v>
      </c>
      <c r="BAL332">
        <v>66660802</v>
      </c>
      <c r="BAM332" t="s">
        <v>606</v>
      </c>
      <c r="BAN332" t="s">
        <v>623</v>
      </c>
      <c r="BAO332" t="s">
        <v>45</v>
      </c>
      <c r="BAP332">
        <v>66660802</v>
      </c>
      <c r="BAQ332" t="s">
        <v>606</v>
      </c>
      <c r="BAR332" t="s">
        <v>623</v>
      </c>
      <c r="BAS332" t="s">
        <v>45</v>
      </c>
      <c r="BAT332">
        <v>66660802</v>
      </c>
      <c r="BAU332" t="s">
        <v>606</v>
      </c>
      <c r="BAV332" t="s">
        <v>623</v>
      </c>
      <c r="BAW332" t="s">
        <v>45</v>
      </c>
      <c r="BAX332">
        <v>66660802</v>
      </c>
      <c r="BAY332" t="s">
        <v>606</v>
      </c>
      <c r="BAZ332" t="s">
        <v>623</v>
      </c>
      <c r="BBA332" t="s">
        <v>45</v>
      </c>
      <c r="BBB332">
        <v>66660802</v>
      </c>
      <c r="BBC332" t="s">
        <v>606</v>
      </c>
      <c r="BBD332" t="s">
        <v>623</v>
      </c>
      <c r="BBE332" t="s">
        <v>45</v>
      </c>
      <c r="BBF332">
        <v>66660802</v>
      </c>
      <c r="BBG332" t="s">
        <v>606</v>
      </c>
      <c r="BBH332" t="s">
        <v>623</v>
      </c>
      <c r="BBI332" t="s">
        <v>45</v>
      </c>
      <c r="BBJ332">
        <v>66660802</v>
      </c>
      <c r="BBK332" t="s">
        <v>606</v>
      </c>
      <c r="BBL332" t="s">
        <v>623</v>
      </c>
      <c r="BBM332" t="s">
        <v>45</v>
      </c>
      <c r="BBN332">
        <v>66660802</v>
      </c>
      <c r="BBO332" t="s">
        <v>606</v>
      </c>
      <c r="BBP332" t="s">
        <v>623</v>
      </c>
      <c r="BBQ332" t="s">
        <v>45</v>
      </c>
      <c r="BBR332">
        <v>66660802</v>
      </c>
      <c r="BBS332" t="s">
        <v>606</v>
      </c>
      <c r="BBT332" t="s">
        <v>623</v>
      </c>
      <c r="BBU332" t="s">
        <v>45</v>
      </c>
      <c r="BBV332">
        <v>66660802</v>
      </c>
      <c r="BBW332" t="s">
        <v>606</v>
      </c>
      <c r="BBX332" t="s">
        <v>623</v>
      </c>
      <c r="BBY332" t="s">
        <v>45</v>
      </c>
      <c r="BBZ332">
        <v>66660802</v>
      </c>
      <c r="BCA332" t="s">
        <v>606</v>
      </c>
      <c r="BCB332" t="s">
        <v>623</v>
      </c>
      <c r="BCC332" t="s">
        <v>45</v>
      </c>
      <c r="BCD332">
        <v>66660802</v>
      </c>
      <c r="BCE332" t="s">
        <v>606</v>
      </c>
      <c r="BCF332" t="s">
        <v>623</v>
      </c>
      <c r="BCG332" t="s">
        <v>45</v>
      </c>
      <c r="BCH332">
        <v>66660802</v>
      </c>
      <c r="BCI332" t="s">
        <v>606</v>
      </c>
      <c r="BCJ332" t="s">
        <v>623</v>
      </c>
      <c r="BCK332" t="s">
        <v>45</v>
      </c>
      <c r="BCL332">
        <v>66660802</v>
      </c>
      <c r="BCM332" t="s">
        <v>606</v>
      </c>
      <c r="BCN332" t="s">
        <v>623</v>
      </c>
      <c r="BCO332" t="s">
        <v>45</v>
      </c>
      <c r="BCP332">
        <v>66660802</v>
      </c>
      <c r="BCQ332" t="s">
        <v>606</v>
      </c>
      <c r="BCR332" t="s">
        <v>623</v>
      </c>
      <c r="BCS332" t="s">
        <v>45</v>
      </c>
      <c r="BCT332">
        <v>66660802</v>
      </c>
      <c r="BCU332" t="s">
        <v>606</v>
      </c>
      <c r="BCV332" t="s">
        <v>623</v>
      </c>
      <c r="BCW332" t="s">
        <v>45</v>
      </c>
      <c r="BCX332">
        <v>66660802</v>
      </c>
      <c r="BCY332" t="s">
        <v>606</v>
      </c>
      <c r="BCZ332" t="s">
        <v>623</v>
      </c>
      <c r="BDA332" t="s">
        <v>45</v>
      </c>
      <c r="BDB332">
        <v>66660802</v>
      </c>
      <c r="BDC332" t="s">
        <v>606</v>
      </c>
      <c r="BDD332" t="s">
        <v>623</v>
      </c>
      <c r="BDE332" t="s">
        <v>45</v>
      </c>
      <c r="BDF332">
        <v>66660802</v>
      </c>
      <c r="BDG332" t="s">
        <v>606</v>
      </c>
      <c r="BDH332" t="s">
        <v>623</v>
      </c>
      <c r="BDI332" t="s">
        <v>45</v>
      </c>
      <c r="BDJ332">
        <v>66660802</v>
      </c>
      <c r="BDK332" t="s">
        <v>606</v>
      </c>
      <c r="BDL332" t="s">
        <v>623</v>
      </c>
      <c r="BDM332" t="s">
        <v>45</v>
      </c>
      <c r="BDN332">
        <v>66660802</v>
      </c>
      <c r="BDO332" t="s">
        <v>606</v>
      </c>
      <c r="BDP332" t="s">
        <v>623</v>
      </c>
      <c r="BDQ332" t="s">
        <v>45</v>
      </c>
      <c r="BDR332">
        <v>66660802</v>
      </c>
      <c r="BDS332" t="s">
        <v>606</v>
      </c>
      <c r="BDT332" t="s">
        <v>623</v>
      </c>
      <c r="BDU332" t="s">
        <v>45</v>
      </c>
      <c r="BDV332">
        <v>66660802</v>
      </c>
      <c r="BDW332" t="s">
        <v>606</v>
      </c>
      <c r="BDX332" t="s">
        <v>623</v>
      </c>
      <c r="BDY332" t="s">
        <v>45</v>
      </c>
      <c r="BDZ332">
        <v>66660802</v>
      </c>
      <c r="BEA332" t="s">
        <v>606</v>
      </c>
      <c r="BEB332" t="s">
        <v>623</v>
      </c>
      <c r="BEC332" t="s">
        <v>45</v>
      </c>
      <c r="BED332">
        <v>66660802</v>
      </c>
      <c r="BEE332" t="s">
        <v>606</v>
      </c>
      <c r="BEF332" t="s">
        <v>623</v>
      </c>
      <c r="BEG332" t="s">
        <v>45</v>
      </c>
      <c r="BEH332">
        <v>66660802</v>
      </c>
      <c r="BEI332" t="s">
        <v>606</v>
      </c>
      <c r="BEJ332" t="s">
        <v>623</v>
      </c>
      <c r="BEK332" t="s">
        <v>45</v>
      </c>
      <c r="BEL332">
        <v>66660802</v>
      </c>
      <c r="BEM332" t="s">
        <v>606</v>
      </c>
      <c r="BEN332" t="s">
        <v>623</v>
      </c>
      <c r="BEO332" t="s">
        <v>45</v>
      </c>
      <c r="BEP332">
        <v>66660802</v>
      </c>
      <c r="BEQ332" t="s">
        <v>606</v>
      </c>
      <c r="BER332" t="s">
        <v>623</v>
      </c>
      <c r="BES332" t="s">
        <v>45</v>
      </c>
      <c r="BET332">
        <v>66660802</v>
      </c>
      <c r="BEU332" t="s">
        <v>606</v>
      </c>
      <c r="BEV332" t="s">
        <v>623</v>
      </c>
      <c r="BEW332" t="s">
        <v>45</v>
      </c>
      <c r="BEX332">
        <v>66660802</v>
      </c>
      <c r="BEY332" t="s">
        <v>606</v>
      </c>
      <c r="BEZ332" t="s">
        <v>623</v>
      </c>
      <c r="BFA332" t="s">
        <v>45</v>
      </c>
      <c r="BFB332">
        <v>66660802</v>
      </c>
      <c r="BFC332" t="s">
        <v>606</v>
      </c>
      <c r="BFD332" t="s">
        <v>623</v>
      </c>
      <c r="BFE332" t="s">
        <v>45</v>
      </c>
      <c r="BFF332">
        <v>66660802</v>
      </c>
      <c r="BFG332" t="s">
        <v>606</v>
      </c>
      <c r="BFH332" t="s">
        <v>623</v>
      </c>
      <c r="BFI332" t="s">
        <v>45</v>
      </c>
      <c r="BFJ332">
        <v>66660802</v>
      </c>
      <c r="BFK332" t="s">
        <v>606</v>
      </c>
      <c r="BFL332" t="s">
        <v>623</v>
      </c>
      <c r="BFM332" t="s">
        <v>45</v>
      </c>
      <c r="BFN332">
        <v>66660802</v>
      </c>
      <c r="BFO332" t="s">
        <v>606</v>
      </c>
      <c r="BFP332" t="s">
        <v>623</v>
      </c>
      <c r="BFQ332" t="s">
        <v>45</v>
      </c>
      <c r="BFR332">
        <v>66660802</v>
      </c>
      <c r="BFS332" t="s">
        <v>606</v>
      </c>
      <c r="BFT332" t="s">
        <v>623</v>
      </c>
      <c r="BFU332" t="s">
        <v>45</v>
      </c>
      <c r="BFV332">
        <v>66660802</v>
      </c>
      <c r="BFW332" t="s">
        <v>606</v>
      </c>
      <c r="BFX332" t="s">
        <v>623</v>
      </c>
      <c r="BFY332" t="s">
        <v>45</v>
      </c>
      <c r="BFZ332">
        <v>66660802</v>
      </c>
      <c r="BGA332" t="s">
        <v>606</v>
      </c>
      <c r="BGB332" t="s">
        <v>623</v>
      </c>
      <c r="BGC332" t="s">
        <v>45</v>
      </c>
      <c r="BGD332">
        <v>66660802</v>
      </c>
      <c r="BGE332" t="s">
        <v>606</v>
      </c>
      <c r="BGF332" t="s">
        <v>623</v>
      </c>
      <c r="BGG332" t="s">
        <v>45</v>
      </c>
      <c r="BGH332">
        <v>66660802</v>
      </c>
      <c r="BGI332" t="s">
        <v>606</v>
      </c>
      <c r="BGJ332" t="s">
        <v>623</v>
      </c>
      <c r="BGK332" t="s">
        <v>45</v>
      </c>
      <c r="BGL332">
        <v>66660802</v>
      </c>
      <c r="BGM332" t="s">
        <v>606</v>
      </c>
      <c r="BGN332" t="s">
        <v>623</v>
      </c>
      <c r="BGO332" t="s">
        <v>45</v>
      </c>
      <c r="BGP332">
        <v>66660802</v>
      </c>
      <c r="BGQ332" t="s">
        <v>606</v>
      </c>
      <c r="BGR332" t="s">
        <v>623</v>
      </c>
      <c r="BGS332" t="s">
        <v>45</v>
      </c>
      <c r="BGT332">
        <v>66660802</v>
      </c>
      <c r="BGU332" t="s">
        <v>606</v>
      </c>
      <c r="BGV332" t="s">
        <v>623</v>
      </c>
      <c r="BGW332" t="s">
        <v>45</v>
      </c>
      <c r="BGX332">
        <v>66660802</v>
      </c>
      <c r="BGY332" t="s">
        <v>606</v>
      </c>
      <c r="BGZ332" t="s">
        <v>623</v>
      </c>
      <c r="BHA332" t="s">
        <v>45</v>
      </c>
      <c r="BHB332">
        <v>66660802</v>
      </c>
      <c r="BHC332" t="s">
        <v>606</v>
      </c>
      <c r="BHD332" t="s">
        <v>623</v>
      </c>
      <c r="BHE332" t="s">
        <v>45</v>
      </c>
      <c r="BHF332">
        <v>66660802</v>
      </c>
      <c r="BHG332" t="s">
        <v>606</v>
      </c>
      <c r="BHH332" t="s">
        <v>623</v>
      </c>
      <c r="BHI332" t="s">
        <v>45</v>
      </c>
      <c r="BHJ332">
        <v>66660802</v>
      </c>
      <c r="BHK332" t="s">
        <v>606</v>
      </c>
      <c r="BHL332" t="s">
        <v>623</v>
      </c>
      <c r="BHM332" t="s">
        <v>45</v>
      </c>
      <c r="BHN332">
        <v>66660802</v>
      </c>
      <c r="BHO332" t="s">
        <v>606</v>
      </c>
      <c r="BHP332" t="s">
        <v>623</v>
      </c>
      <c r="BHQ332" t="s">
        <v>45</v>
      </c>
      <c r="BHR332">
        <v>66660802</v>
      </c>
      <c r="BHS332" t="s">
        <v>606</v>
      </c>
      <c r="BHT332" t="s">
        <v>623</v>
      </c>
      <c r="BHU332" t="s">
        <v>45</v>
      </c>
      <c r="BHV332">
        <v>66660802</v>
      </c>
      <c r="BHW332" t="s">
        <v>606</v>
      </c>
      <c r="BHX332" t="s">
        <v>623</v>
      </c>
      <c r="BHY332" t="s">
        <v>45</v>
      </c>
      <c r="BHZ332">
        <v>66660802</v>
      </c>
      <c r="BIA332" t="s">
        <v>606</v>
      </c>
      <c r="BIB332" t="s">
        <v>623</v>
      </c>
      <c r="BIC332" t="s">
        <v>45</v>
      </c>
      <c r="BID332">
        <v>66660802</v>
      </c>
      <c r="BIE332" t="s">
        <v>606</v>
      </c>
      <c r="BIF332" t="s">
        <v>623</v>
      </c>
      <c r="BIG332" t="s">
        <v>45</v>
      </c>
      <c r="BIH332">
        <v>66660802</v>
      </c>
      <c r="BII332" t="s">
        <v>606</v>
      </c>
      <c r="BIJ332" t="s">
        <v>623</v>
      </c>
      <c r="BIK332" t="s">
        <v>45</v>
      </c>
      <c r="BIL332">
        <v>66660802</v>
      </c>
      <c r="BIM332" t="s">
        <v>606</v>
      </c>
      <c r="BIN332" t="s">
        <v>623</v>
      </c>
      <c r="BIO332" t="s">
        <v>45</v>
      </c>
      <c r="BIP332">
        <v>66660802</v>
      </c>
      <c r="BIQ332" t="s">
        <v>606</v>
      </c>
      <c r="BIR332" t="s">
        <v>623</v>
      </c>
      <c r="BIS332" t="s">
        <v>45</v>
      </c>
      <c r="BIT332">
        <v>66660802</v>
      </c>
      <c r="BIU332" t="s">
        <v>606</v>
      </c>
      <c r="BIV332" t="s">
        <v>623</v>
      </c>
      <c r="BIW332" t="s">
        <v>45</v>
      </c>
      <c r="BIX332">
        <v>66660802</v>
      </c>
      <c r="BIY332" t="s">
        <v>606</v>
      </c>
      <c r="BIZ332" t="s">
        <v>623</v>
      </c>
      <c r="BJA332" t="s">
        <v>45</v>
      </c>
      <c r="BJB332">
        <v>66660802</v>
      </c>
      <c r="BJC332" t="s">
        <v>606</v>
      </c>
      <c r="BJD332" t="s">
        <v>623</v>
      </c>
      <c r="BJE332" t="s">
        <v>45</v>
      </c>
      <c r="BJF332">
        <v>66660802</v>
      </c>
      <c r="BJG332" t="s">
        <v>606</v>
      </c>
      <c r="BJH332" t="s">
        <v>623</v>
      </c>
      <c r="BJI332" t="s">
        <v>45</v>
      </c>
      <c r="BJJ332">
        <v>66660802</v>
      </c>
      <c r="BJK332" t="s">
        <v>606</v>
      </c>
      <c r="BJL332" t="s">
        <v>623</v>
      </c>
      <c r="BJM332" t="s">
        <v>45</v>
      </c>
      <c r="BJN332">
        <v>66660802</v>
      </c>
      <c r="BJO332" t="s">
        <v>606</v>
      </c>
      <c r="BJP332" t="s">
        <v>623</v>
      </c>
      <c r="BJQ332" t="s">
        <v>45</v>
      </c>
      <c r="BJR332">
        <v>66660802</v>
      </c>
      <c r="BJS332" t="s">
        <v>606</v>
      </c>
      <c r="BJT332" t="s">
        <v>623</v>
      </c>
      <c r="BJU332" t="s">
        <v>45</v>
      </c>
      <c r="BJV332">
        <v>66660802</v>
      </c>
      <c r="BJW332" t="s">
        <v>606</v>
      </c>
      <c r="BJX332" t="s">
        <v>623</v>
      </c>
      <c r="BJY332" t="s">
        <v>45</v>
      </c>
      <c r="BJZ332">
        <v>66660802</v>
      </c>
      <c r="BKA332" t="s">
        <v>606</v>
      </c>
      <c r="BKB332" t="s">
        <v>623</v>
      </c>
      <c r="BKC332" t="s">
        <v>45</v>
      </c>
      <c r="BKD332">
        <v>66660802</v>
      </c>
      <c r="BKE332" t="s">
        <v>606</v>
      </c>
      <c r="BKF332" t="s">
        <v>623</v>
      </c>
      <c r="BKG332" t="s">
        <v>45</v>
      </c>
      <c r="BKH332">
        <v>66660802</v>
      </c>
      <c r="BKI332" t="s">
        <v>606</v>
      </c>
      <c r="BKJ332" t="s">
        <v>623</v>
      </c>
      <c r="BKK332" t="s">
        <v>45</v>
      </c>
      <c r="BKL332">
        <v>66660802</v>
      </c>
      <c r="BKM332" t="s">
        <v>606</v>
      </c>
      <c r="BKN332" t="s">
        <v>623</v>
      </c>
      <c r="BKO332" t="s">
        <v>45</v>
      </c>
      <c r="BKP332">
        <v>66660802</v>
      </c>
      <c r="BKQ332" t="s">
        <v>606</v>
      </c>
      <c r="BKR332" t="s">
        <v>623</v>
      </c>
      <c r="BKS332" t="s">
        <v>45</v>
      </c>
      <c r="BKT332">
        <v>66660802</v>
      </c>
      <c r="BKU332" t="s">
        <v>606</v>
      </c>
      <c r="BKV332" t="s">
        <v>623</v>
      </c>
      <c r="BKW332" t="s">
        <v>45</v>
      </c>
      <c r="BKX332">
        <v>66660802</v>
      </c>
      <c r="BKY332" t="s">
        <v>606</v>
      </c>
      <c r="BKZ332" t="s">
        <v>623</v>
      </c>
      <c r="BLA332" t="s">
        <v>45</v>
      </c>
      <c r="BLB332">
        <v>66660802</v>
      </c>
      <c r="BLC332" t="s">
        <v>606</v>
      </c>
      <c r="BLD332" t="s">
        <v>623</v>
      </c>
      <c r="BLE332" t="s">
        <v>45</v>
      </c>
      <c r="BLF332">
        <v>66660802</v>
      </c>
      <c r="BLG332" t="s">
        <v>606</v>
      </c>
      <c r="BLH332" t="s">
        <v>623</v>
      </c>
      <c r="BLI332" t="s">
        <v>45</v>
      </c>
      <c r="BLJ332">
        <v>66660802</v>
      </c>
      <c r="BLK332" t="s">
        <v>606</v>
      </c>
      <c r="BLL332" t="s">
        <v>623</v>
      </c>
      <c r="BLM332" t="s">
        <v>45</v>
      </c>
      <c r="BLN332">
        <v>66660802</v>
      </c>
      <c r="BLO332" t="s">
        <v>606</v>
      </c>
      <c r="BLP332" t="s">
        <v>623</v>
      </c>
      <c r="BLQ332" t="s">
        <v>45</v>
      </c>
      <c r="BLR332">
        <v>66660802</v>
      </c>
      <c r="BLS332" t="s">
        <v>606</v>
      </c>
      <c r="BLT332" t="s">
        <v>623</v>
      </c>
      <c r="BLU332" t="s">
        <v>45</v>
      </c>
      <c r="BLV332">
        <v>66660802</v>
      </c>
      <c r="BLW332" t="s">
        <v>606</v>
      </c>
      <c r="BLX332" t="s">
        <v>623</v>
      </c>
      <c r="BLY332" t="s">
        <v>45</v>
      </c>
      <c r="BLZ332">
        <v>66660802</v>
      </c>
      <c r="BMA332" t="s">
        <v>606</v>
      </c>
      <c r="BMB332" t="s">
        <v>623</v>
      </c>
      <c r="BMC332" t="s">
        <v>45</v>
      </c>
      <c r="BMD332">
        <v>66660802</v>
      </c>
      <c r="BME332" t="s">
        <v>606</v>
      </c>
      <c r="BMF332" t="s">
        <v>623</v>
      </c>
      <c r="BMG332" t="s">
        <v>45</v>
      </c>
      <c r="BMH332">
        <v>66660802</v>
      </c>
      <c r="BMI332" t="s">
        <v>606</v>
      </c>
      <c r="BMJ332" t="s">
        <v>623</v>
      </c>
      <c r="BMK332" t="s">
        <v>45</v>
      </c>
      <c r="BML332">
        <v>66660802</v>
      </c>
      <c r="BMM332" t="s">
        <v>606</v>
      </c>
      <c r="BMN332" t="s">
        <v>623</v>
      </c>
      <c r="BMO332" t="s">
        <v>45</v>
      </c>
      <c r="BMP332">
        <v>66660802</v>
      </c>
      <c r="BMQ332" t="s">
        <v>606</v>
      </c>
      <c r="BMR332" t="s">
        <v>623</v>
      </c>
      <c r="BMS332" t="s">
        <v>45</v>
      </c>
      <c r="BMT332">
        <v>66660802</v>
      </c>
      <c r="BMU332" t="s">
        <v>606</v>
      </c>
      <c r="BMV332" t="s">
        <v>623</v>
      </c>
      <c r="BMW332" t="s">
        <v>45</v>
      </c>
      <c r="BMX332">
        <v>66660802</v>
      </c>
      <c r="BMY332" t="s">
        <v>606</v>
      </c>
      <c r="BMZ332" t="s">
        <v>623</v>
      </c>
      <c r="BNA332" t="s">
        <v>45</v>
      </c>
      <c r="BNB332">
        <v>66660802</v>
      </c>
      <c r="BNC332" t="s">
        <v>606</v>
      </c>
      <c r="BND332" t="s">
        <v>623</v>
      </c>
      <c r="BNE332" t="s">
        <v>45</v>
      </c>
      <c r="BNF332">
        <v>66660802</v>
      </c>
      <c r="BNG332" t="s">
        <v>606</v>
      </c>
      <c r="BNH332" t="s">
        <v>623</v>
      </c>
      <c r="BNI332" t="s">
        <v>45</v>
      </c>
      <c r="BNJ332">
        <v>66660802</v>
      </c>
      <c r="BNK332" t="s">
        <v>606</v>
      </c>
      <c r="BNL332" t="s">
        <v>623</v>
      </c>
      <c r="BNM332" t="s">
        <v>45</v>
      </c>
      <c r="BNN332">
        <v>66660802</v>
      </c>
      <c r="BNO332" t="s">
        <v>606</v>
      </c>
      <c r="BNP332" t="s">
        <v>623</v>
      </c>
      <c r="BNQ332" t="s">
        <v>45</v>
      </c>
      <c r="BNR332">
        <v>66660802</v>
      </c>
      <c r="BNS332" t="s">
        <v>606</v>
      </c>
      <c r="BNT332" t="s">
        <v>623</v>
      </c>
      <c r="BNU332" t="s">
        <v>45</v>
      </c>
      <c r="BNV332">
        <v>66660802</v>
      </c>
      <c r="BNW332" t="s">
        <v>606</v>
      </c>
      <c r="BNX332" t="s">
        <v>623</v>
      </c>
      <c r="BNY332" t="s">
        <v>45</v>
      </c>
      <c r="BNZ332">
        <v>66660802</v>
      </c>
      <c r="BOA332" t="s">
        <v>606</v>
      </c>
      <c r="BOB332" t="s">
        <v>623</v>
      </c>
      <c r="BOC332" t="s">
        <v>45</v>
      </c>
      <c r="BOD332">
        <v>66660802</v>
      </c>
      <c r="BOE332" t="s">
        <v>606</v>
      </c>
      <c r="BOF332" t="s">
        <v>623</v>
      </c>
      <c r="BOG332" t="s">
        <v>45</v>
      </c>
      <c r="BOH332">
        <v>66660802</v>
      </c>
      <c r="BOI332" t="s">
        <v>606</v>
      </c>
      <c r="BOJ332" t="s">
        <v>623</v>
      </c>
      <c r="BOK332" t="s">
        <v>45</v>
      </c>
      <c r="BOL332">
        <v>66660802</v>
      </c>
      <c r="BOM332" t="s">
        <v>606</v>
      </c>
      <c r="BON332" t="s">
        <v>623</v>
      </c>
      <c r="BOO332" t="s">
        <v>45</v>
      </c>
      <c r="BOP332">
        <v>66660802</v>
      </c>
      <c r="BOQ332" t="s">
        <v>606</v>
      </c>
      <c r="BOR332" t="s">
        <v>623</v>
      </c>
      <c r="BOS332" t="s">
        <v>45</v>
      </c>
      <c r="BOT332">
        <v>66660802</v>
      </c>
      <c r="BOU332" t="s">
        <v>606</v>
      </c>
      <c r="BOV332" t="s">
        <v>623</v>
      </c>
      <c r="BOW332" t="s">
        <v>45</v>
      </c>
      <c r="BOX332">
        <v>66660802</v>
      </c>
      <c r="BOY332" t="s">
        <v>606</v>
      </c>
      <c r="BOZ332" t="s">
        <v>623</v>
      </c>
      <c r="BPA332" t="s">
        <v>45</v>
      </c>
      <c r="BPB332">
        <v>66660802</v>
      </c>
      <c r="BPC332" t="s">
        <v>606</v>
      </c>
      <c r="BPD332" t="s">
        <v>623</v>
      </c>
      <c r="BPE332" t="s">
        <v>45</v>
      </c>
      <c r="BPF332">
        <v>66660802</v>
      </c>
      <c r="BPG332" t="s">
        <v>606</v>
      </c>
      <c r="BPH332" t="s">
        <v>623</v>
      </c>
      <c r="BPI332" t="s">
        <v>45</v>
      </c>
      <c r="BPJ332">
        <v>66660802</v>
      </c>
      <c r="BPK332" t="s">
        <v>606</v>
      </c>
      <c r="BPL332" t="s">
        <v>623</v>
      </c>
      <c r="BPM332" t="s">
        <v>45</v>
      </c>
      <c r="BPN332">
        <v>66660802</v>
      </c>
      <c r="BPO332" t="s">
        <v>606</v>
      </c>
      <c r="BPP332" t="s">
        <v>623</v>
      </c>
      <c r="BPQ332" t="s">
        <v>45</v>
      </c>
      <c r="BPR332">
        <v>66660802</v>
      </c>
      <c r="BPS332" t="s">
        <v>606</v>
      </c>
      <c r="BPT332" t="s">
        <v>623</v>
      </c>
      <c r="BPU332" t="s">
        <v>45</v>
      </c>
      <c r="BPV332">
        <v>66660802</v>
      </c>
      <c r="BPW332" t="s">
        <v>606</v>
      </c>
      <c r="BPX332" t="s">
        <v>623</v>
      </c>
      <c r="BPY332" t="s">
        <v>45</v>
      </c>
      <c r="BPZ332">
        <v>66660802</v>
      </c>
      <c r="BQA332" t="s">
        <v>606</v>
      </c>
      <c r="BQB332" t="s">
        <v>623</v>
      </c>
      <c r="BQC332" t="s">
        <v>45</v>
      </c>
      <c r="BQD332">
        <v>66660802</v>
      </c>
      <c r="BQE332" t="s">
        <v>606</v>
      </c>
      <c r="BQF332" t="s">
        <v>623</v>
      </c>
      <c r="BQG332" t="s">
        <v>45</v>
      </c>
      <c r="BQH332">
        <v>66660802</v>
      </c>
      <c r="BQI332" t="s">
        <v>606</v>
      </c>
      <c r="BQJ332" t="s">
        <v>623</v>
      </c>
      <c r="BQK332" t="s">
        <v>45</v>
      </c>
      <c r="BQL332">
        <v>66660802</v>
      </c>
      <c r="BQM332" t="s">
        <v>606</v>
      </c>
      <c r="BQN332" t="s">
        <v>623</v>
      </c>
      <c r="BQO332" t="s">
        <v>45</v>
      </c>
      <c r="BQP332">
        <v>66660802</v>
      </c>
      <c r="BQQ332" t="s">
        <v>606</v>
      </c>
      <c r="BQR332" t="s">
        <v>623</v>
      </c>
      <c r="BQS332" t="s">
        <v>45</v>
      </c>
      <c r="BQT332">
        <v>66660802</v>
      </c>
      <c r="BQU332" t="s">
        <v>606</v>
      </c>
      <c r="BQV332" t="s">
        <v>623</v>
      </c>
      <c r="BQW332" t="s">
        <v>45</v>
      </c>
      <c r="BQX332">
        <v>66660802</v>
      </c>
      <c r="BQY332" t="s">
        <v>606</v>
      </c>
      <c r="BQZ332" t="s">
        <v>623</v>
      </c>
      <c r="BRA332" t="s">
        <v>45</v>
      </c>
      <c r="BRB332">
        <v>66660802</v>
      </c>
      <c r="BRC332" t="s">
        <v>606</v>
      </c>
      <c r="BRD332" t="s">
        <v>623</v>
      </c>
      <c r="BRE332" t="s">
        <v>45</v>
      </c>
      <c r="BRF332">
        <v>66660802</v>
      </c>
      <c r="BRG332" t="s">
        <v>606</v>
      </c>
      <c r="BRH332" t="s">
        <v>623</v>
      </c>
      <c r="BRI332" t="s">
        <v>45</v>
      </c>
      <c r="BRJ332">
        <v>66660802</v>
      </c>
      <c r="BRK332" t="s">
        <v>606</v>
      </c>
      <c r="BRL332" t="s">
        <v>623</v>
      </c>
      <c r="BRM332" t="s">
        <v>45</v>
      </c>
      <c r="BRN332">
        <v>66660802</v>
      </c>
      <c r="BRO332" t="s">
        <v>606</v>
      </c>
      <c r="BRP332" t="s">
        <v>623</v>
      </c>
      <c r="BRQ332" t="s">
        <v>45</v>
      </c>
      <c r="BRR332">
        <v>66660802</v>
      </c>
      <c r="BRS332" t="s">
        <v>606</v>
      </c>
      <c r="BRT332" t="s">
        <v>623</v>
      </c>
      <c r="BRU332" t="s">
        <v>45</v>
      </c>
      <c r="BRV332">
        <v>66660802</v>
      </c>
      <c r="BRW332" t="s">
        <v>606</v>
      </c>
      <c r="BRX332" t="s">
        <v>623</v>
      </c>
      <c r="BRY332" t="s">
        <v>45</v>
      </c>
      <c r="BRZ332">
        <v>66660802</v>
      </c>
      <c r="BSA332" t="s">
        <v>606</v>
      </c>
      <c r="BSB332" t="s">
        <v>623</v>
      </c>
      <c r="BSC332" t="s">
        <v>45</v>
      </c>
      <c r="BSD332">
        <v>66660802</v>
      </c>
      <c r="BSE332" t="s">
        <v>606</v>
      </c>
      <c r="BSF332" t="s">
        <v>623</v>
      </c>
      <c r="BSG332" t="s">
        <v>45</v>
      </c>
      <c r="BSH332">
        <v>66660802</v>
      </c>
      <c r="BSI332" t="s">
        <v>606</v>
      </c>
      <c r="BSJ332" t="s">
        <v>623</v>
      </c>
      <c r="BSK332" t="s">
        <v>45</v>
      </c>
      <c r="BSL332">
        <v>66660802</v>
      </c>
      <c r="BSM332" t="s">
        <v>606</v>
      </c>
      <c r="BSN332" t="s">
        <v>623</v>
      </c>
      <c r="BSO332" t="s">
        <v>45</v>
      </c>
      <c r="BSP332">
        <v>66660802</v>
      </c>
      <c r="BSQ332" t="s">
        <v>606</v>
      </c>
      <c r="BSR332" t="s">
        <v>623</v>
      </c>
      <c r="BSS332" t="s">
        <v>45</v>
      </c>
      <c r="BST332">
        <v>66660802</v>
      </c>
      <c r="BSU332" t="s">
        <v>606</v>
      </c>
      <c r="BSV332" t="s">
        <v>623</v>
      </c>
      <c r="BSW332" t="s">
        <v>45</v>
      </c>
      <c r="BSX332">
        <v>66660802</v>
      </c>
      <c r="BSY332" t="s">
        <v>606</v>
      </c>
      <c r="BSZ332" t="s">
        <v>623</v>
      </c>
      <c r="BTA332" t="s">
        <v>45</v>
      </c>
      <c r="BTB332">
        <v>66660802</v>
      </c>
      <c r="BTC332" t="s">
        <v>606</v>
      </c>
      <c r="BTD332" t="s">
        <v>623</v>
      </c>
      <c r="BTE332" t="s">
        <v>45</v>
      </c>
      <c r="BTF332">
        <v>66660802</v>
      </c>
      <c r="BTG332" t="s">
        <v>606</v>
      </c>
      <c r="BTH332" t="s">
        <v>623</v>
      </c>
      <c r="BTI332" t="s">
        <v>45</v>
      </c>
      <c r="BTJ332">
        <v>66660802</v>
      </c>
      <c r="BTK332" t="s">
        <v>606</v>
      </c>
      <c r="BTL332" t="s">
        <v>623</v>
      </c>
      <c r="BTM332" t="s">
        <v>45</v>
      </c>
      <c r="BTN332">
        <v>66660802</v>
      </c>
      <c r="BTO332" t="s">
        <v>606</v>
      </c>
      <c r="BTP332" t="s">
        <v>623</v>
      </c>
      <c r="BTQ332" t="s">
        <v>45</v>
      </c>
      <c r="BTR332">
        <v>66660802</v>
      </c>
      <c r="BTS332" t="s">
        <v>606</v>
      </c>
      <c r="BTT332" t="s">
        <v>623</v>
      </c>
      <c r="BTU332" t="s">
        <v>45</v>
      </c>
      <c r="BTV332">
        <v>66660802</v>
      </c>
      <c r="BTW332" t="s">
        <v>606</v>
      </c>
      <c r="BTX332" t="s">
        <v>623</v>
      </c>
      <c r="BTY332" t="s">
        <v>45</v>
      </c>
      <c r="BTZ332">
        <v>66660802</v>
      </c>
      <c r="BUA332" t="s">
        <v>606</v>
      </c>
      <c r="BUB332" t="s">
        <v>623</v>
      </c>
      <c r="BUC332" t="s">
        <v>45</v>
      </c>
      <c r="BUD332">
        <v>66660802</v>
      </c>
      <c r="BUE332" t="s">
        <v>606</v>
      </c>
      <c r="BUF332" t="s">
        <v>623</v>
      </c>
      <c r="BUG332" t="s">
        <v>45</v>
      </c>
      <c r="BUH332">
        <v>66660802</v>
      </c>
      <c r="BUI332" t="s">
        <v>606</v>
      </c>
      <c r="BUJ332" t="s">
        <v>623</v>
      </c>
      <c r="BUK332" t="s">
        <v>45</v>
      </c>
      <c r="BUL332">
        <v>66660802</v>
      </c>
      <c r="BUM332" t="s">
        <v>606</v>
      </c>
      <c r="BUN332" t="s">
        <v>623</v>
      </c>
      <c r="BUO332" t="s">
        <v>45</v>
      </c>
      <c r="BUP332">
        <v>66660802</v>
      </c>
      <c r="BUQ332" t="s">
        <v>606</v>
      </c>
      <c r="BUR332" t="s">
        <v>623</v>
      </c>
      <c r="BUS332" t="s">
        <v>45</v>
      </c>
      <c r="BUT332">
        <v>66660802</v>
      </c>
      <c r="BUU332" t="s">
        <v>606</v>
      </c>
      <c r="BUV332" t="s">
        <v>623</v>
      </c>
      <c r="BUW332" t="s">
        <v>45</v>
      </c>
      <c r="BUX332">
        <v>66660802</v>
      </c>
      <c r="BUY332" t="s">
        <v>606</v>
      </c>
      <c r="BUZ332" t="s">
        <v>623</v>
      </c>
      <c r="BVA332" t="s">
        <v>45</v>
      </c>
      <c r="BVB332">
        <v>66660802</v>
      </c>
      <c r="BVC332" t="s">
        <v>606</v>
      </c>
      <c r="BVD332" t="s">
        <v>623</v>
      </c>
      <c r="BVE332" t="s">
        <v>45</v>
      </c>
      <c r="BVF332">
        <v>66660802</v>
      </c>
      <c r="BVG332" t="s">
        <v>606</v>
      </c>
      <c r="BVH332" t="s">
        <v>623</v>
      </c>
      <c r="BVI332" t="s">
        <v>45</v>
      </c>
      <c r="BVJ332">
        <v>66660802</v>
      </c>
      <c r="BVK332" t="s">
        <v>606</v>
      </c>
      <c r="BVL332" t="s">
        <v>623</v>
      </c>
      <c r="BVM332" t="s">
        <v>45</v>
      </c>
      <c r="BVN332">
        <v>66660802</v>
      </c>
      <c r="BVO332" t="s">
        <v>606</v>
      </c>
      <c r="BVP332" t="s">
        <v>623</v>
      </c>
      <c r="BVQ332" t="s">
        <v>45</v>
      </c>
      <c r="BVR332">
        <v>66660802</v>
      </c>
      <c r="BVS332" t="s">
        <v>606</v>
      </c>
      <c r="BVT332" t="s">
        <v>623</v>
      </c>
      <c r="BVU332" t="s">
        <v>45</v>
      </c>
      <c r="BVV332">
        <v>66660802</v>
      </c>
      <c r="BVW332" t="s">
        <v>606</v>
      </c>
      <c r="BVX332" t="s">
        <v>623</v>
      </c>
      <c r="BVY332" t="s">
        <v>45</v>
      </c>
      <c r="BVZ332">
        <v>66660802</v>
      </c>
      <c r="BWA332" t="s">
        <v>606</v>
      </c>
      <c r="BWB332" t="s">
        <v>623</v>
      </c>
      <c r="BWC332" t="s">
        <v>45</v>
      </c>
      <c r="BWD332">
        <v>66660802</v>
      </c>
      <c r="BWE332" t="s">
        <v>606</v>
      </c>
      <c r="BWF332" t="s">
        <v>623</v>
      </c>
      <c r="BWG332" t="s">
        <v>45</v>
      </c>
      <c r="BWH332">
        <v>66660802</v>
      </c>
      <c r="BWI332" t="s">
        <v>606</v>
      </c>
      <c r="BWJ332" t="s">
        <v>623</v>
      </c>
      <c r="BWK332" t="s">
        <v>45</v>
      </c>
      <c r="BWL332">
        <v>66660802</v>
      </c>
      <c r="BWM332" t="s">
        <v>606</v>
      </c>
      <c r="BWN332" t="s">
        <v>623</v>
      </c>
      <c r="BWO332" t="s">
        <v>45</v>
      </c>
      <c r="BWP332">
        <v>66660802</v>
      </c>
      <c r="BWQ332" t="s">
        <v>606</v>
      </c>
      <c r="BWR332" t="s">
        <v>623</v>
      </c>
      <c r="BWS332" t="s">
        <v>45</v>
      </c>
      <c r="BWT332">
        <v>66660802</v>
      </c>
      <c r="BWU332" t="s">
        <v>606</v>
      </c>
      <c r="BWV332" t="s">
        <v>623</v>
      </c>
      <c r="BWW332" t="s">
        <v>45</v>
      </c>
      <c r="BWX332">
        <v>66660802</v>
      </c>
      <c r="BWY332" t="s">
        <v>606</v>
      </c>
      <c r="BWZ332" t="s">
        <v>623</v>
      </c>
      <c r="BXA332" t="s">
        <v>45</v>
      </c>
      <c r="BXB332">
        <v>66660802</v>
      </c>
      <c r="BXC332" t="s">
        <v>606</v>
      </c>
      <c r="BXD332" t="s">
        <v>623</v>
      </c>
      <c r="BXE332" t="s">
        <v>45</v>
      </c>
      <c r="BXF332">
        <v>66660802</v>
      </c>
      <c r="BXG332" t="s">
        <v>606</v>
      </c>
      <c r="BXH332" t="s">
        <v>623</v>
      </c>
      <c r="BXI332" t="s">
        <v>45</v>
      </c>
      <c r="BXJ332">
        <v>66660802</v>
      </c>
      <c r="BXK332" t="s">
        <v>606</v>
      </c>
      <c r="BXL332" t="s">
        <v>623</v>
      </c>
      <c r="BXM332" t="s">
        <v>45</v>
      </c>
      <c r="BXN332">
        <v>66660802</v>
      </c>
      <c r="BXO332" t="s">
        <v>606</v>
      </c>
      <c r="BXP332" t="s">
        <v>623</v>
      </c>
      <c r="BXQ332" t="s">
        <v>45</v>
      </c>
      <c r="BXR332">
        <v>66660802</v>
      </c>
      <c r="BXS332" t="s">
        <v>606</v>
      </c>
      <c r="BXT332" t="s">
        <v>623</v>
      </c>
      <c r="BXU332" t="s">
        <v>45</v>
      </c>
      <c r="BXV332">
        <v>66660802</v>
      </c>
      <c r="BXW332" t="s">
        <v>606</v>
      </c>
      <c r="BXX332" t="s">
        <v>623</v>
      </c>
      <c r="BXY332" t="s">
        <v>45</v>
      </c>
      <c r="BXZ332">
        <v>66660802</v>
      </c>
      <c r="BYA332" t="s">
        <v>606</v>
      </c>
      <c r="BYB332" t="s">
        <v>623</v>
      </c>
      <c r="BYC332" t="s">
        <v>45</v>
      </c>
      <c r="BYD332">
        <v>66660802</v>
      </c>
      <c r="BYE332" t="s">
        <v>606</v>
      </c>
      <c r="BYF332" t="s">
        <v>623</v>
      </c>
      <c r="BYG332" t="s">
        <v>45</v>
      </c>
      <c r="BYH332">
        <v>66660802</v>
      </c>
      <c r="BYI332" t="s">
        <v>606</v>
      </c>
      <c r="BYJ332" t="s">
        <v>623</v>
      </c>
      <c r="BYK332" t="s">
        <v>45</v>
      </c>
      <c r="BYL332">
        <v>66660802</v>
      </c>
      <c r="BYM332" t="s">
        <v>606</v>
      </c>
      <c r="BYN332" t="s">
        <v>623</v>
      </c>
      <c r="BYO332" t="s">
        <v>45</v>
      </c>
      <c r="BYP332">
        <v>66660802</v>
      </c>
      <c r="BYQ332" t="s">
        <v>606</v>
      </c>
      <c r="BYR332" t="s">
        <v>623</v>
      </c>
      <c r="BYS332" t="s">
        <v>45</v>
      </c>
      <c r="BYT332">
        <v>66660802</v>
      </c>
      <c r="BYU332" t="s">
        <v>606</v>
      </c>
      <c r="BYV332" t="s">
        <v>623</v>
      </c>
      <c r="BYW332" t="s">
        <v>45</v>
      </c>
      <c r="BYX332">
        <v>66660802</v>
      </c>
      <c r="BYY332" t="s">
        <v>606</v>
      </c>
      <c r="BYZ332" t="s">
        <v>623</v>
      </c>
      <c r="BZA332" t="s">
        <v>45</v>
      </c>
      <c r="BZB332">
        <v>66660802</v>
      </c>
      <c r="BZC332" t="s">
        <v>606</v>
      </c>
      <c r="BZD332" t="s">
        <v>623</v>
      </c>
      <c r="BZE332" t="s">
        <v>45</v>
      </c>
      <c r="BZF332">
        <v>66660802</v>
      </c>
      <c r="BZG332" t="s">
        <v>606</v>
      </c>
      <c r="BZH332" t="s">
        <v>623</v>
      </c>
      <c r="BZI332" t="s">
        <v>45</v>
      </c>
      <c r="BZJ332">
        <v>66660802</v>
      </c>
      <c r="BZK332" t="s">
        <v>606</v>
      </c>
      <c r="BZL332" t="s">
        <v>623</v>
      </c>
      <c r="BZM332" t="s">
        <v>45</v>
      </c>
      <c r="BZN332">
        <v>66660802</v>
      </c>
      <c r="BZO332" t="s">
        <v>606</v>
      </c>
      <c r="BZP332" t="s">
        <v>623</v>
      </c>
      <c r="BZQ332" t="s">
        <v>45</v>
      </c>
      <c r="BZR332">
        <v>66660802</v>
      </c>
      <c r="BZS332" t="s">
        <v>606</v>
      </c>
      <c r="BZT332" t="s">
        <v>623</v>
      </c>
      <c r="BZU332" t="s">
        <v>45</v>
      </c>
      <c r="BZV332">
        <v>66660802</v>
      </c>
      <c r="BZW332" t="s">
        <v>606</v>
      </c>
      <c r="BZX332" t="s">
        <v>623</v>
      </c>
      <c r="BZY332" t="s">
        <v>45</v>
      </c>
      <c r="BZZ332">
        <v>66660802</v>
      </c>
      <c r="CAA332" t="s">
        <v>606</v>
      </c>
      <c r="CAB332" t="s">
        <v>623</v>
      </c>
      <c r="CAC332" t="s">
        <v>45</v>
      </c>
      <c r="CAD332">
        <v>66660802</v>
      </c>
      <c r="CAE332" t="s">
        <v>606</v>
      </c>
      <c r="CAF332" t="s">
        <v>623</v>
      </c>
      <c r="CAG332" t="s">
        <v>45</v>
      </c>
      <c r="CAH332">
        <v>66660802</v>
      </c>
      <c r="CAI332" t="s">
        <v>606</v>
      </c>
      <c r="CAJ332" t="s">
        <v>623</v>
      </c>
      <c r="CAK332" t="s">
        <v>45</v>
      </c>
      <c r="CAL332">
        <v>66660802</v>
      </c>
      <c r="CAM332" t="s">
        <v>606</v>
      </c>
      <c r="CAN332" t="s">
        <v>623</v>
      </c>
      <c r="CAO332" t="s">
        <v>45</v>
      </c>
      <c r="CAP332">
        <v>66660802</v>
      </c>
      <c r="CAQ332" t="s">
        <v>606</v>
      </c>
      <c r="CAR332" t="s">
        <v>623</v>
      </c>
      <c r="CAS332" t="s">
        <v>45</v>
      </c>
      <c r="CAT332">
        <v>66660802</v>
      </c>
      <c r="CAU332" t="s">
        <v>606</v>
      </c>
      <c r="CAV332" t="s">
        <v>623</v>
      </c>
      <c r="CAW332" t="s">
        <v>45</v>
      </c>
      <c r="CAX332">
        <v>66660802</v>
      </c>
      <c r="CAY332" t="s">
        <v>606</v>
      </c>
      <c r="CAZ332" t="s">
        <v>623</v>
      </c>
      <c r="CBA332" t="s">
        <v>45</v>
      </c>
      <c r="CBB332">
        <v>66660802</v>
      </c>
      <c r="CBC332" t="s">
        <v>606</v>
      </c>
      <c r="CBD332" t="s">
        <v>623</v>
      </c>
      <c r="CBE332" t="s">
        <v>45</v>
      </c>
      <c r="CBF332">
        <v>66660802</v>
      </c>
      <c r="CBG332" t="s">
        <v>606</v>
      </c>
      <c r="CBH332" t="s">
        <v>623</v>
      </c>
      <c r="CBI332" t="s">
        <v>45</v>
      </c>
      <c r="CBJ332">
        <v>66660802</v>
      </c>
      <c r="CBK332" t="s">
        <v>606</v>
      </c>
      <c r="CBL332" t="s">
        <v>623</v>
      </c>
      <c r="CBM332" t="s">
        <v>45</v>
      </c>
      <c r="CBN332">
        <v>66660802</v>
      </c>
      <c r="CBO332" t="s">
        <v>606</v>
      </c>
      <c r="CBP332" t="s">
        <v>623</v>
      </c>
      <c r="CBQ332" t="s">
        <v>45</v>
      </c>
      <c r="CBR332">
        <v>66660802</v>
      </c>
      <c r="CBS332" t="s">
        <v>606</v>
      </c>
      <c r="CBT332" t="s">
        <v>623</v>
      </c>
      <c r="CBU332" t="s">
        <v>45</v>
      </c>
      <c r="CBV332">
        <v>66660802</v>
      </c>
      <c r="CBW332" t="s">
        <v>606</v>
      </c>
      <c r="CBX332" t="s">
        <v>623</v>
      </c>
      <c r="CBY332" t="s">
        <v>45</v>
      </c>
      <c r="CBZ332">
        <v>66660802</v>
      </c>
      <c r="CCA332" t="s">
        <v>606</v>
      </c>
      <c r="CCB332" t="s">
        <v>623</v>
      </c>
      <c r="CCC332" t="s">
        <v>45</v>
      </c>
      <c r="CCD332">
        <v>66660802</v>
      </c>
      <c r="CCE332" t="s">
        <v>606</v>
      </c>
      <c r="CCF332" t="s">
        <v>623</v>
      </c>
      <c r="CCG332" t="s">
        <v>45</v>
      </c>
      <c r="CCH332">
        <v>66660802</v>
      </c>
      <c r="CCI332" t="s">
        <v>606</v>
      </c>
      <c r="CCJ332" t="s">
        <v>623</v>
      </c>
      <c r="CCK332" t="s">
        <v>45</v>
      </c>
      <c r="CCL332">
        <v>66660802</v>
      </c>
      <c r="CCM332" t="s">
        <v>606</v>
      </c>
      <c r="CCN332" t="s">
        <v>623</v>
      </c>
      <c r="CCO332" t="s">
        <v>45</v>
      </c>
      <c r="CCP332">
        <v>66660802</v>
      </c>
      <c r="CCQ332" t="s">
        <v>606</v>
      </c>
      <c r="CCR332" t="s">
        <v>623</v>
      </c>
      <c r="CCS332" t="s">
        <v>45</v>
      </c>
      <c r="CCT332">
        <v>66660802</v>
      </c>
      <c r="CCU332" t="s">
        <v>606</v>
      </c>
      <c r="CCV332" t="s">
        <v>623</v>
      </c>
      <c r="CCW332" t="s">
        <v>45</v>
      </c>
      <c r="CCX332">
        <v>66660802</v>
      </c>
      <c r="CCY332" t="s">
        <v>606</v>
      </c>
      <c r="CCZ332" t="s">
        <v>623</v>
      </c>
      <c r="CDA332" t="s">
        <v>45</v>
      </c>
      <c r="CDB332">
        <v>66660802</v>
      </c>
      <c r="CDC332" t="s">
        <v>606</v>
      </c>
      <c r="CDD332" t="s">
        <v>623</v>
      </c>
      <c r="CDE332" t="s">
        <v>45</v>
      </c>
      <c r="CDF332">
        <v>66660802</v>
      </c>
      <c r="CDG332" t="s">
        <v>606</v>
      </c>
      <c r="CDH332" t="s">
        <v>623</v>
      </c>
      <c r="CDI332" t="s">
        <v>45</v>
      </c>
      <c r="CDJ332">
        <v>66660802</v>
      </c>
      <c r="CDK332" t="s">
        <v>606</v>
      </c>
      <c r="CDL332" t="s">
        <v>623</v>
      </c>
      <c r="CDM332" t="s">
        <v>45</v>
      </c>
      <c r="CDN332">
        <v>66660802</v>
      </c>
      <c r="CDO332" t="s">
        <v>606</v>
      </c>
      <c r="CDP332" t="s">
        <v>623</v>
      </c>
      <c r="CDQ332" t="s">
        <v>45</v>
      </c>
      <c r="CDR332">
        <v>66660802</v>
      </c>
      <c r="CDS332" t="s">
        <v>606</v>
      </c>
      <c r="CDT332" t="s">
        <v>623</v>
      </c>
      <c r="CDU332" t="s">
        <v>45</v>
      </c>
      <c r="CDV332">
        <v>66660802</v>
      </c>
      <c r="CDW332" t="s">
        <v>606</v>
      </c>
      <c r="CDX332" t="s">
        <v>623</v>
      </c>
      <c r="CDY332" t="s">
        <v>45</v>
      </c>
      <c r="CDZ332">
        <v>66660802</v>
      </c>
      <c r="CEA332" t="s">
        <v>606</v>
      </c>
      <c r="CEB332" t="s">
        <v>623</v>
      </c>
      <c r="CEC332" t="s">
        <v>45</v>
      </c>
      <c r="CED332">
        <v>66660802</v>
      </c>
      <c r="CEE332" t="s">
        <v>606</v>
      </c>
      <c r="CEF332" t="s">
        <v>623</v>
      </c>
      <c r="CEG332" t="s">
        <v>45</v>
      </c>
      <c r="CEH332">
        <v>66660802</v>
      </c>
      <c r="CEI332" t="s">
        <v>606</v>
      </c>
      <c r="CEJ332" t="s">
        <v>623</v>
      </c>
      <c r="CEK332" t="s">
        <v>45</v>
      </c>
      <c r="CEL332">
        <v>66660802</v>
      </c>
      <c r="CEM332" t="s">
        <v>606</v>
      </c>
      <c r="CEN332" t="s">
        <v>623</v>
      </c>
      <c r="CEO332" t="s">
        <v>45</v>
      </c>
      <c r="CEP332">
        <v>66660802</v>
      </c>
      <c r="CEQ332" t="s">
        <v>606</v>
      </c>
      <c r="CER332" t="s">
        <v>623</v>
      </c>
      <c r="CES332" t="s">
        <v>45</v>
      </c>
      <c r="CET332">
        <v>66660802</v>
      </c>
      <c r="CEU332" t="s">
        <v>606</v>
      </c>
      <c r="CEV332" t="s">
        <v>623</v>
      </c>
      <c r="CEW332" t="s">
        <v>45</v>
      </c>
      <c r="CEX332">
        <v>66660802</v>
      </c>
      <c r="CEY332" t="s">
        <v>606</v>
      </c>
      <c r="CEZ332" t="s">
        <v>623</v>
      </c>
      <c r="CFA332" t="s">
        <v>45</v>
      </c>
      <c r="CFB332">
        <v>66660802</v>
      </c>
      <c r="CFC332" t="s">
        <v>606</v>
      </c>
      <c r="CFD332" t="s">
        <v>623</v>
      </c>
      <c r="CFE332" t="s">
        <v>45</v>
      </c>
      <c r="CFF332">
        <v>66660802</v>
      </c>
      <c r="CFG332" t="s">
        <v>606</v>
      </c>
      <c r="CFH332" t="s">
        <v>623</v>
      </c>
      <c r="CFI332" t="s">
        <v>45</v>
      </c>
      <c r="CFJ332">
        <v>66660802</v>
      </c>
      <c r="CFK332" t="s">
        <v>606</v>
      </c>
      <c r="CFL332" t="s">
        <v>623</v>
      </c>
      <c r="CFM332" t="s">
        <v>45</v>
      </c>
      <c r="CFN332">
        <v>66660802</v>
      </c>
      <c r="CFO332" t="s">
        <v>606</v>
      </c>
      <c r="CFP332" t="s">
        <v>623</v>
      </c>
      <c r="CFQ332" t="s">
        <v>45</v>
      </c>
      <c r="CFR332">
        <v>66660802</v>
      </c>
      <c r="CFS332" t="s">
        <v>606</v>
      </c>
      <c r="CFT332" t="s">
        <v>623</v>
      </c>
      <c r="CFU332" t="s">
        <v>45</v>
      </c>
      <c r="CFV332">
        <v>66660802</v>
      </c>
      <c r="CFW332" t="s">
        <v>606</v>
      </c>
      <c r="CFX332" t="s">
        <v>623</v>
      </c>
      <c r="CFY332" t="s">
        <v>45</v>
      </c>
      <c r="CFZ332">
        <v>66660802</v>
      </c>
      <c r="CGA332" t="s">
        <v>606</v>
      </c>
      <c r="CGB332" t="s">
        <v>623</v>
      </c>
      <c r="CGC332" t="s">
        <v>45</v>
      </c>
      <c r="CGD332">
        <v>66660802</v>
      </c>
      <c r="CGE332" t="s">
        <v>606</v>
      </c>
      <c r="CGF332" t="s">
        <v>623</v>
      </c>
      <c r="CGG332" t="s">
        <v>45</v>
      </c>
      <c r="CGH332">
        <v>66660802</v>
      </c>
      <c r="CGI332" t="s">
        <v>606</v>
      </c>
      <c r="CGJ332" t="s">
        <v>623</v>
      </c>
      <c r="CGK332" t="s">
        <v>45</v>
      </c>
      <c r="CGL332">
        <v>66660802</v>
      </c>
      <c r="CGM332" t="s">
        <v>606</v>
      </c>
      <c r="CGN332" t="s">
        <v>623</v>
      </c>
      <c r="CGO332" t="s">
        <v>45</v>
      </c>
      <c r="CGP332">
        <v>66660802</v>
      </c>
      <c r="CGQ332" t="s">
        <v>606</v>
      </c>
      <c r="CGR332" t="s">
        <v>623</v>
      </c>
      <c r="CGS332" t="s">
        <v>45</v>
      </c>
      <c r="CGT332">
        <v>66660802</v>
      </c>
      <c r="CGU332" t="s">
        <v>606</v>
      </c>
      <c r="CGV332" t="s">
        <v>623</v>
      </c>
      <c r="CGW332" t="s">
        <v>45</v>
      </c>
      <c r="CGX332">
        <v>66660802</v>
      </c>
      <c r="CGY332" t="s">
        <v>606</v>
      </c>
      <c r="CGZ332" t="s">
        <v>623</v>
      </c>
      <c r="CHA332" t="s">
        <v>45</v>
      </c>
      <c r="CHB332">
        <v>66660802</v>
      </c>
      <c r="CHC332" t="s">
        <v>606</v>
      </c>
      <c r="CHD332" t="s">
        <v>623</v>
      </c>
      <c r="CHE332" t="s">
        <v>45</v>
      </c>
      <c r="CHF332">
        <v>66660802</v>
      </c>
      <c r="CHG332" t="s">
        <v>606</v>
      </c>
      <c r="CHH332" t="s">
        <v>623</v>
      </c>
      <c r="CHI332" t="s">
        <v>45</v>
      </c>
      <c r="CHJ332">
        <v>66660802</v>
      </c>
      <c r="CHK332" t="s">
        <v>606</v>
      </c>
      <c r="CHL332" t="s">
        <v>623</v>
      </c>
      <c r="CHM332" t="s">
        <v>45</v>
      </c>
      <c r="CHN332">
        <v>66660802</v>
      </c>
      <c r="CHO332" t="s">
        <v>606</v>
      </c>
      <c r="CHP332" t="s">
        <v>623</v>
      </c>
      <c r="CHQ332" t="s">
        <v>45</v>
      </c>
      <c r="CHR332">
        <v>66660802</v>
      </c>
      <c r="CHS332" t="s">
        <v>606</v>
      </c>
      <c r="CHT332" t="s">
        <v>623</v>
      </c>
      <c r="CHU332" t="s">
        <v>45</v>
      </c>
      <c r="CHV332">
        <v>66660802</v>
      </c>
      <c r="CHW332" t="s">
        <v>606</v>
      </c>
      <c r="CHX332" t="s">
        <v>623</v>
      </c>
      <c r="CHY332" t="s">
        <v>45</v>
      </c>
      <c r="CHZ332">
        <v>66660802</v>
      </c>
      <c r="CIA332" t="s">
        <v>606</v>
      </c>
      <c r="CIB332" t="s">
        <v>623</v>
      </c>
      <c r="CIC332" t="s">
        <v>45</v>
      </c>
      <c r="CID332">
        <v>66660802</v>
      </c>
      <c r="CIE332" t="s">
        <v>606</v>
      </c>
      <c r="CIF332" t="s">
        <v>623</v>
      </c>
      <c r="CIG332" t="s">
        <v>45</v>
      </c>
      <c r="CIH332">
        <v>66660802</v>
      </c>
      <c r="CII332" t="s">
        <v>606</v>
      </c>
      <c r="CIJ332" t="s">
        <v>623</v>
      </c>
      <c r="CIK332" t="s">
        <v>45</v>
      </c>
      <c r="CIL332">
        <v>66660802</v>
      </c>
      <c r="CIM332" t="s">
        <v>606</v>
      </c>
      <c r="CIN332" t="s">
        <v>623</v>
      </c>
      <c r="CIO332" t="s">
        <v>45</v>
      </c>
      <c r="CIP332">
        <v>66660802</v>
      </c>
      <c r="CIQ332" t="s">
        <v>606</v>
      </c>
      <c r="CIR332" t="s">
        <v>623</v>
      </c>
      <c r="CIS332" t="s">
        <v>45</v>
      </c>
      <c r="CIT332">
        <v>66660802</v>
      </c>
      <c r="CIU332" t="s">
        <v>606</v>
      </c>
      <c r="CIV332" t="s">
        <v>623</v>
      </c>
      <c r="CIW332" t="s">
        <v>45</v>
      </c>
      <c r="CIX332">
        <v>66660802</v>
      </c>
      <c r="CIY332" t="s">
        <v>606</v>
      </c>
      <c r="CIZ332" t="s">
        <v>623</v>
      </c>
      <c r="CJA332" t="s">
        <v>45</v>
      </c>
      <c r="CJB332">
        <v>66660802</v>
      </c>
      <c r="CJC332" t="s">
        <v>606</v>
      </c>
      <c r="CJD332" t="s">
        <v>623</v>
      </c>
      <c r="CJE332" t="s">
        <v>45</v>
      </c>
      <c r="CJF332">
        <v>66660802</v>
      </c>
      <c r="CJG332" t="s">
        <v>606</v>
      </c>
      <c r="CJH332" t="s">
        <v>623</v>
      </c>
      <c r="CJI332" t="s">
        <v>45</v>
      </c>
      <c r="CJJ332">
        <v>66660802</v>
      </c>
      <c r="CJK332" t="s">
        <v>606</v>
      </c>
      <c r="CJL332" t="s">
        <v>623</v>
      </c>
      <c r="CJM332" t="s">
        <v>45</v>
      </c>
      <c r="CJN332">
        <v>66660802</v>
      </c>
      <c r="CJO332" t="s">
        <v>606</v>
      </c>
      <c r="CJP332" t="s">
        <v>623</v>
      </c>
      <c r="CJQ332" t="s">
        <v>45</v>
      </c>
      <c r="CJR332">
        <v>66660802</v>
      </c>
      <c r="CJS332" t="s">
        <v>606</v>
      </c>
      <c r="CJT332" t="s">
        <v>623</v>
      </c>
      <c r="CJU332" t="s">
        <v>45</v>
      </c>
      <c r="CJV332">
        <v>66660802</v>
      </c>
      <c r="CJW332" t="s">
        <v>606</v>
      </c>
      <c r="CJX332" t="s">
        <v>623</v>
      </c>
      <c r="CJY332" t="s">
        <v>45</v>
      </c>
      <c r="CJZ332">
        <v>66660802</v>
      </c>
      <c r="CKA332" t="s">
        <v>606</v>
      </c>
      <c r="CKB332" t="s">
        <v>623</v>
      </c>
      <c r="CKC332" t="s">
        <v>45</v>
      </c>
      <c r="CKD332">
        <v>66660802</v>
      </c>
      <c r="CKE332" t="s">
        <v>606</v>
      </c>
      <c r="CKF332" t="s">
        <v>623</v>
      </c>
      <c r="CKG332" t="s">
        <v>45</v>
      </c>
      <c r="CKH332">
        <v>66660802</v>
      </c>
      <c r="CKI332" t="s">
        <v>606</v>
      </c>
      <c r="CKJ332" t="s">
        <v>623</v>
      </c>
      <c r="CKK332" t="s">
        <v>45</v>
      </c>
      <c r="CKL332">
        <v>66660802</v>
      </c>
      <c r="CKM332" t="s">
        <v>606</v>
      </c>
      <c r="CKN332" t="s">
        <v>623</v>
      </c>
      <c r="CKO332" t="s">
        <v>45</v>
      </c>
      <c r="CKP332">
        <v>66660802</v>
      </c>
      <c r="CKQ332" t="s">
        <v>606</v>
      </c>
      <c r="CKR332" t="s">
        <v>623</v>
      </c>
      <c r="CKS332" t="s">
        <v>45</v>
      </c>
      <c r="CKT332">
        <v>66660802</v>
      </c>
      <c r="CKU332" t="s">
        <v>606</v>
      </c>
      <c r="CKV332" t="s">
        <v>623</v>
      </c>
      <c r="CKW332" t="s">
        <v>45</v>
      </c>
      <c r="CKX332">
        <v>66660802</v>
      </c>
      <c r="CKY332" t="s">
        <v>606</v>
      </c>
      <c r="CKZ332" t="s">
        <v>623</v>
      </c>
      <c r="CLA332" t="s">
        <v>45</v>
      </c>
      <c r="CLB332">
        <v>66660802</v>
      </c>
      <c r="CLC332" t="s">
        <v>606</v>
      </c>
      <c r="CLD332" t="s">
        <v>623</v>
      </c>
      <c r="CLE332" t="s">
        <v>45</v>
      </c>
      <c r="CLF332">
        <v>66660802</v>
      </c>
      <c r="CLG332" t="s">
        <v>606</v>
      </c>
      <c r="CLH332" t="s">
        <v>623</v>
      </c>
      <c r="CLI332" t="s">
        <v>45</v>
      </c>
      <c r="CLJ332">
        <v>66660802</v>
      </c>
      <c r="CLK332" t="s">
        <v>606</v>
      </c>
      <c r="CLL332" t="s">
        <v>623</v>
      </c>
      <c r="CLM332" t="s">
        <v>45</v>
      </c>
      <c r="CLN332">
        <v>66660802</v>
      </c>
      <c r="CLO332" t="s">
        <v>606</v>
      </c>
      <c r="CLP332" t="s">
        <v>623</v>
      </c>
      <c r="CLQ332" t="s">
        <v>45</v>
      </c>
      <c r="CLR332">
        <v>66660802</v>
      </c>
      <c r="CLS332" t="s">
        <v>606</v>
      </c>
      <c r="CLT332" t="s">
        <v>623</v>
      </c>
      <c r="CLU332" t="s">
        <v>45</v>
      </c>
      <c r="CLV332">
        <v>66660802</v>
      </c>
      <c r="CLW332" t="s">
        <v>606</v>
      </c>
      <c r="CLX332" t="s">
        <v>623</v>
      </c>
      <c r="CLY332" t="s">
        <v>45</v>
      </c>
      <c r="CLZ332">
        <v>66660802</v>
      </c>
      <c r="CMA332" t="s">
        <v>606</v>
      </c>
      <c r="CMB332" t="s">
        <v>623</v>
      </c>
      <c r="CMC332" t="s">
        <v>45</v>
      </c>
      <c r="CMD332">
        <v>66660802</v>
      </c>
      <c r="CME332" t="s">
        <v>606</v>
      </c>
      <c r="CMF332" t="s">
        <v>623</v>
      </c>
      <c r="CMG332" t="s">
        <v>45</v>
      </c>
      <c r="CMH332">
        <v>66660802</v>
      </c>
      <c r="CMI332" t="s">
        <v>606</v>
      </c>
      <c r="CMJ332" t="s">
        <v>623</v>
      </c>
      <c r="CMK332" t="s">
        <v>45</v>
      </c>
      <c r="CML332">
        <v>66660802</v>
      </c>
      <c r="CMM332" t="s">
        <v>606</v>
      </c>
      <c r="CMN332" t="s">
        <v>623</v>
      </c>
      <c r="CMO332" t="s">
        <v>45</v>
      </c>
      <c r="CMP332">
        <v>66660802</v>
      </c>
      <c r="CMQ332" t="s">
        <v>606</v>
      </c>
      <c r="CMR332" t="s">
        <v>623</v>
      </c>
      <c r="CMS332" t="s">
        <v>45</v>
      </c>
      <c r="CMT332">
        <v>66660802</v>
      </c>
      <c r="CMU332" t="s">
        <v>606</v>
      </c>
      <c r="CMV332" t="s">
        <v>623</v>
      </c>
      <c r="CMW332" t="s">
        <v>45</v>
      </c>
      <c r="CMX332">
        <v>66660802</v>
      </c>
      <c r="CMY332" t="s">
        <v>606</v>
      </c>
      <c r="CMZ332" t="s">
        <v>623</v>
      </c>
      <c r="CNA332" t="s">
        <v>45</v>
      </c>
      <c r="CNB332">
        <v>66660802</v>
      </c>
      <c r="CNC332" t="s">
        <v>606</v>
      </c>
      <c r="CND332" t="s">
        <v>623</v>
      </c>
      <c r="CNE332" t="s">
        <v>45</v>
      </c>
      <c r="CNF332">
        <v>66660802</v>
      </c>
      <c r="CNG332" t="s">
        <v>606</v>
      </c>
      <c r="CNH332" t="s">
        <v>623</v>
      </c>
      <c r="CNI332" t="s">
        <v>45</v>
      </c>
      <c r="CNJ332">
        <v>66660802</v>
      </c>
      <c r="CNK332" t="s">
        <v>606</v>
      </c>
      <c r="CNL332" t="s">
        <v>623</v>
      </c>
      <c r="CNM332" t="s">
        <v>45</v>
      </c>
      <c r="CNN332">
        <v>66660802</v>
      </c>
      <c r="CNO332" t="s">
        <v>606</v>
      </c>
      <c r="CNP332" t="s">
        <v>623</v>
      </c>
      <c r="CNQ332" t="s">
        <v>45</v>
      </c>
      <c r="CNR332">
        <v>66660802</v>
      </c>
      <c r="CNS332" t="s">
        <v>606</v>
      </c>
      <c r="CNT332" t="s">
        <v>623</v>
      </c>
      <c r="CNU332" t="s">
        <v>45</v>
      </c>
      <c r="CNV332">
        <v>66660802</v>
      </c>
      <c r="CNW332" t="s">
        <v>606</v>
      </c>
      <c r="CNX332" t="s">
        <v>623</v>
      </c>
      <c r="CNY332" t="s">
        <v>45</v>
      </c>
      <c r="CNZ332">
        <v>66660802</v>
      </c>
      <c r="COA332" t="s">
        <v>606</v>
      </c>
      <c r="COB332" t="s">
        <v>623</v>
      </c>
      <c r="COC332" t="s">
        <v>45</v>
      </c>
      <c r="COD332">
        <v>66660802</v>
      </c>
      <c r="COE332" t="s">
        <v>606</v>
      </c>
      <c r="COF332" t="s">
        <v>623</v>
      </c>
      <c r="COG332" t="s">
        <v>45</v>
      </c>
      <c r="COH332">
        <v>66660802</v>
      </c>
      <c r="COI332" t="s">
        <v>606</v>
      </c>
      <c r="COJ332" t="s">
        <v>623</v>
      </c>
      <c r="COK332" t="s">
        <v>45</v>
      </c>
      <c r="COL332">
        <v>66660802</v>
      </c>
      <c r="COM332" t="s">
        <v>606</v>
      </c>
      <c r="CON332" t="s">
        <v>623</v>
      </c>
      <c r="COO332" t="s">
        <v>45</v>
      </c>
      <c r="COP332">
        <v>66660802</v>
      </c>
      <c r="COQ332" t="s">
        <v>606</v>
      </c>
      <c r="COR332" t="s">
        <v>623</v>
      </c>
      <c r="COS332" t="s">
        <v>45</v>
      </c>
      <c r="COT332">
        <v>66660802</v>
      </c>
      <c r="COU332" t="s">
        <v>606</v>
      </c>
      <c r="COV332" t="s">
        <v>623</v>
      </c>
      <c r="COW332" t="s">
        <v>45</v>
      </c>
      <c r="COX332">
        <v>66660802</v>
      </c>
      <c r="COY332" t="s">
        <v>606</v>
      </c>
      <c r="COZ332" t="s">
        <v>623</v>
      </c>
      <c r="CPA332" t="s">
        <v>45</v>
      </c>
      <c r="CPB332">
        <v>66660802</v>
      </c>
      <c r="CPC332" t="s">
        <v>606</v>
      </c>
      <c r="CPD332" t="s">
        <v>623</v>
      </c>
      <c r="CPE332" t="s">
        <v>45</v>
      </c>
      <c r="CPF332">
        <v>66660802</v>
      </c>
      <c r="CPG332" t="s">
        <v>606</v>
      </c>
      <c r="CPH332" t="s">
        <v>623</v>
      </c>
      <c r="CPI332" t="s">
        <v>45</v>
      </c>
      <c r="CPJ332">
        <v>66660802</v>
      </c>
      <c r="CPK332" t="s">
        <v>606</v>
      </c>
      <c r="CPL332" t="s">
        <v>623</v>
      </c>
      <c r="CPM332" t="s">
        <v>45</v>
      </c>
      <c r="CPN332">
        <v>66660802</v>
      </c>
      <c r="CPO332" t="s">
        <v>606</v>
      </c>
      <c r="CPP332" t="s">
        <v>623</v>
      </c>
      <c r="CPQ332" t="s">
        <v>45</v>
      </c>
      <c r="CPR332">
        <v>66660802</v>
      </c>
      <c r="CPS332" t="s">
        <v>606</v>
      </c>
      <c r="CPT332" t="s">
        <v>623</v>
      </c>
      <c r="CPU332" t="s">
        <v>45</v>
      </c>
      <c r="CPV332">
        <v>66660802</v>
      </c>
      <c r="CPW332" t="s">
        <v>606</v>
      </c>
      <c r="CPX332" t="s">
        <v>623</v>
      </c>
      <c r="CPY332" t="s">
        <v>45</v>
      </c>
      <c r="CPZ332">
        <v>66660802</v>
      </c>
      <c r="CQA332" t="s">
        <v>606</v>
      </c>
      <c r="CQB332" t="s">
        <v>623</v>
      </c>
      <c r="CQC332" t="s">
        <v>45</v>
      </c>
      <c r="CQD332">
        <v>66660802</v>
      </c>
      <c r="CQE332" t="s">
        <v>606</v>
      </c>
      <c r="CQF332" t="s">
        <v>623</v>
      </c>
      <c r="CQG332" t="s">
        <v>45</v>
      </c>
      <c r="CQH332">
        <v>66660802</v>
      </c>
      <c r="CQI332" t="s">
        <v>606</v>
      </c>
      <c r="CQJ332" t="s">
        <v>623</v>
      </c>
      <c r="CQK332" t="s">
        <v>45</v>
      </c>
      <c r="CQL332">
        <v>66660802</v>
      </c>
      <c r="CQM332" t="s">
        <v>606</v>
      </c>
      <c r="CQN332" t="s">
        <v>623</v>
      </c>
      <c r="CQO332" t="s">
        <v>45</v>
      </c>
      <c r="CQP332">
        <v>66660802</v>
      </c>
      <c r="CQQ332" t="s">
        <v>606</v>
      </c>
      <c r="CQR332" t="s">
        <v>623</v>
      </c>
      <c r="CQS332" t="s">
        <v>45</v>
      </c>
      <c r="CQT332">
        <v>66660802</v>
      </c>
      <c r="CQU332" t="s">
        <v>606</v>
      </c>
      <c r="CQV332" t="s">
        <v>623</v>
      </c>
      <c r="CQW332" t="s">
        <v>45</v>
      </c>
      <c r="CQX332">
        <v>66660802</v>
      </c>
      <c r="CQY332" t="s">
        <v>606</v>
      </c>
      <c r="CQZ332" t="s">
        <v>623</v>
      </c>
      <c r="CRA332" t="s">
        <v>45</v>
      </c>
      <c r="CRB332">
        <v>66660802</v>
      </c>
      <c r="CRC332" t="s">
        <v>606</v>
      </c>
      <c r="CRD332" t="s">
        <v>623</v>
      </c>
      <c r="CRE332" t="s">
        <v>45</v>
      </c>
      <c r="CRF332">
        <v>66660802</v>
      </c>
      <c r="CRG332" t="s">
        <v>606</v>
      </c>
      <c r="CRH332" t="s">
        <v>623</v>
      </c>
      <c r="CRI332" t="s">
        <v>45</v>
      </c>
      <c r="CRJ332">
        <v>66660802</v>
      </c>
      <c r="CRK332" t="s">
        <v>606</v>
      </c>
      <c r="CRL332" t="s">
        <v>623</v>
      </c>
      <c r="CRM332" t="s">
        <v>45</v>
      </c>
      <c r="CRN332">
        <v>66660802</v>
      </c>
      <c r="CRO332" t="s">
        <v>606</v>
      </c>
      <c r="CRP332" t="s">
        <v>623</v>
      </c>
      <c r="CRQ332" t="s">
        <v>45</v>
      </c>
      <c r="CRR332">
        <v>66660802</v>
      </c>
      <c r="CRS332" t="s">
        <v>606</v>
      </c>
      <c r="CRT332" t="s">
        <v>623</v>
      </c>
      <c r="CRU332" t="s">
        <v>45</v>
      </c>
      <c r="CRV332">
        <v>66660802</v>
      </c>
      <c r="CRW332" t="s">
        <v>606</v>
      </c>
      <c r="CRX332" t="s">
        <v>623</v>
      </c>
      <c r="CRY332" t="s">
        <v>45</v>
      </c>
      <c r="CRZ332">
        <v>66660802</v>
      </c>
      <c r="CSA332" t="s">
        <v>606</v>
      </c>
      <c r="CSB332" t="s">
        <v>623</v>
      </c>
      <c r="CSC332" t="s">
        <v>45</v>
      </c>
      <c r="CSD332">
        <v>66660802</v>
      </c>
      <c r="CSE332" t="s">
        <v>606</v>
      </c>
      <c r="CSF332" t="s">
        <v>623</v>
      </c>
      <c r="CSG332" t="s">
        <v>45</v>
      </c>
      <c r="CSH332">
        <v>66660802</v>
      </c>
      <c r="CSI332" t="s">
        <v>606</v>
      </c>
      <c r="CSJ332" t="s">
        <v>623</v>
      </c>
      <c r="CSK332" t="s">
        <v>45</v>
      </c>
      <c r="CSL332">
        <v>66660802</v>
      </c>
      <c r="CSM332" t="s">
        <v>606</v>
      </c>
      <c r="CSN332" t="s">
        <v>623</v>
      </c>
      <c r="CSO332" t="s">
        <v>45</v>
      </c>
      <c r="CSP332">
        <v>66660802</v>
      </c>
      <c r="CSQ332" t="s">
        <v>606</v>
      </c>
      <c r="CSR332" t="s">
        <v>623</v>
      </c>
      <c r="CSS332" t="s">
        <v>45</v>
      </c>
      <c r="CST332">
        <v>66660802</v>
      </c>
      <c r="CSU332" t="s">
        <v>606</v>
      </c>
      <c r="CSV332" t="s">
        <v>623</v>
      </c>
      <c r="CSW332" t="s">
        <v>45</v>
      </c>
      <c r="CSX332">
        <v>66660802</v>
      </c>
      <c r="CSY332" t="s">
        <v>606</v>
      </c>
      <c r="CSZ332" t="s">
        <v>623</v>
      </c>
      <c r="CTA332" t="s">
        <v>45</v>
      </c>
      <c r="CTB332">
        <v>66660802</v>
      </c>
      <c r="CTC332" t="s">
        <v>606</v>
      </c>
      <c r="CTD332" t="s">
        <v>623</v>
      </c>
      <c r="CTE332" t="s">
        <v>45</v>
      </c>
      <c r="CTF332">
        <v>66660802</v>
      </c>
      <c r="CTG332" t="s">
        <v>606</v>
      </c>
      <c r="CTH332" t="s">
        <v>623</v>
      </c>
      <c r="CTI332" t="s">
        <v>45</v>
      </c>
      <c r="CTJ332">
        <v>66660802</v>
      </c>
      <c r="CTK332" t="s">
        <v>606</v>
      </c>
      <c r="CTL332" t="s">
        <v>623</v>
      </c>
      <c r="CTM332" t="s">
        <v>45</v>
      </c>
      <c r="CTN332">
        <v>66660802</v>
      </c>
      <c r="CTO332" t="s">
        <v>606</v>
      </c>
      <c r="CTP332" t="s">
        <v>623</v>
      </c>
      <c r="CTQ332" t="s">
        <v>45</v>
      </c>
      <c r="CTR332">
        <v>66660802</v>
      </c>
      <c r="CTS332" t="s">
        <v>606</v>
      </c>
      <c r="CTT332" t="s">
        <v>623</v>
      </c>
      <c r="CTU332" t="s">
        <v>45</v>
      </c>
      <c r="CTV332">
        <v>66660802</v>
      </c>
      <c r="CTW332" t="s">
        <v>606</v>
      </c>
      <c r="CTX332" t="s">
        <v>623</v>
      </c>
      <c r="CTY332" t="s">
        <v>45</v>
      </c>
      <c r="CTZ332">
        <v>66660802</v>
      </c>
      <c r="CUA332" t="s">
        <v>606</v>
      </c>
      <c r="CUB332" t="s">
        <v>623</v>
      </c>
      <c r="CUC332" t="s">
        <v>45</v>
      </c>
      <c r="CUD332">
        <v>66660802</v>
      </c>
      <c r="CUE332" t="s">
        <v>606</v>
      </c>
      <c r="CUF332" t="s">
        <v>623</v>
      </c>
      <c r="CUG332" t="s">
        <v>45</v>
      </c>
      <c r="CUH332">
        <v>66660802</v>
      </c>
      <c r="CUI332" t="s">
        <v>606</v>
      </c>
      <c r="CUJ332" t="s">
        <v>623</v>
      </c>
      <c r="CUK332" t="s">
        <v>45</v>
      </c>
      <c r="CUL332">
        <v>66660802</v>
      </c>
      <c r="CUM332" t="s">
        <v>606</v>
      </c>
      <c r="CUN332" t="s">
        <v>623</v>
      </c>
      <c r="CUO332" t="s">
        <v>45</v>
      </c>
      <c r="CUP332">
        <v>66660802</v>
      </c>
      <c r="CUQ332" t="s">
        <v>606</v>
      </c>
      <c r="CUR332" t="s">
        <v>623</v>
      </c>
      <c r="CUS332" t="s">
        <v>45</v>
      </c>
      <c r="CUT332">
        <v>66660802</v>
      </c>
      <c r="CUU332" t="s">
        <v>606</v>
      </c>
      <c r="CUV332" t="s">
        <v>623</v>
      </c>
      <c r="CUW332" t="s">
        <v>45</v>
      </c>
      <c r="CUX332">
        <v>66660802</v>
      </c>
      <c r="CUY332" t="s">
        <v>606</v>
      </c>
      <c r="CUZ332" t="s">
        <v>623</v>
      </c>
      <c r="CVA332" t="s">
        <v>45</v>
      </c>
      <c r="CVB332">
        <v>66660802</v>
      </c>
      <c r="CVC332" t="s">
        <v>606</v>
      </c>
      <c r="CVD332" t="s">
        <v>623</v>
      </c>
      <c r="CVE332" t="s">
        <v>45</v>
      </c>
      <c r="CVF332">
        <v>66660802</v>
      </c>
      <c r="CVG332" t="s">
        <v>606</v>
      </c>
      <c r="CVH332" t="s">
        <v>623</v>
      </c>
      <c r="CVI332" t="s">
        <v>45</v>
      </c>
      <c r="CVJ332">
        <v>66660802</v>
      </c>
      <c r="CVK332" t="s">
        <v>606</v>
      </c>
      <c r="CVL332" t="s">
        <v>623</v>
      </c>
      <c r="CVM332" t="s">
        <v>45</v>
      </c>
      <c r="CVN332">
        <v>66660802</v>
      </c>
      <c r="CVO332" t="s">
        <v>606</v>
      </c>
      <c r="CVP332" t="s">
        <v>623</v>
      </c>
      <c r="CVQ332" t="s">
        <v>45</v>
      </c>
      <c r="CVR332">
        <v>66660802</v>
      </c>
      <c r="CVS332" t="s">
        <v>606</v>
      </c>
      <c r="CVT332" t="s">
        <v>623</v>
      </c>
      <c r="CVU332" t="s">
        <v>45</v>
      </c>
      <c r="CVV332">
        <v>66660802</v>
      </c>
      <c r="CVW332" t="s">
        <v>606</v>
      </c>
      <c r="CVX332" t="s">
        <v>623</v>
      </c>
      <c r="CVY332" t="s">
        <v>45</v>
      </c>
      <c r="CVZ332">
        <v>66660802</v>
      </c>
      <c r="CWA332" t="s">
        <v>606</v>
      </c>
      <c r="CWB332" t="s">
        <v>623</v>
      </c>
      <c r="CWC332" t="s">
        <v>45</v>
      </c>
      <c r="CWD332">
        <v>66660802</v>
      </c>
      <c r="CWE332" t="s">
        <v>606</v>
      </c>
      <c r="CWF332" t="s">
        <v>623</v>
      </c>
      <c r="CWG332" t="s">
        <v>45</v>
      </c>
      <c r="CWH332">
        <v>66660802</v>
      </c>
      <c r="CWI332" t="s">
        <v>606</v>
      </c>
      <c r="CWJ332" t="s">
        <v>623</v>
      </c>
      <c r="CWK332" t="s">
        <v>45</v>
      </c>
      <c r="CWL332">
        <v>66660802</v>
      </c>
      <c r="CWM332" t="s">
        <v>606</v>
      </c>
      <c r="CWN332" t="s">
        <v>623</v>
      </c>
      <c r="CWO332" t="s">
        <v>45</v>
      </c>
      <c r="CWP332">
        <v>66660802</v>
      </c>
      <c r="CWQ332" t="s">
        <v>606</v>
      </c>
      <c r="CWR332" t="s">
        <v>623</v>
      </c>
      <c r="CWS332" t="s">
        <v>45</v>
      </c>
      <c r="CWT332">
        <v>66660802</v>
      </c>
      <c r="CWU332" t="s">
        <v>606</v>
      </c>
      <c r="CWV332" t="s">
        <v>623</v>
      </c>
      <c r="CWW332" t="s">
        <v>45</v>
      </c>
      <c r="CWX332">
        <v>66660802</v>
      </c>
      <c r="CWY332" t="s">
        <v>606</v>
      </c>
      <c r="CWZ332" t="s">
        <v>623</v>
      </c>
      <c r="CXA332" t="s">
        <v>45</v>
      </c>
      <c r="CXB332">
        <v>66660802</v>
      </c>
      <c r="CXC332" t="s">
        <v>606</v>
      </c>
      <c r="CXD332" t="s">
        <v>623</v>
      </c>
      <c r="CXE332" t="s">
        <v>45</v>
      </c>
      <c r="CXF332">
        <v>66660802</v>
      </c>
      <c r="CXG332" t="s">
        <v>606</v>
      </c>
      <c r="CXH332" t="s">
        <v>623</v>
      </c>
      <c r="CXI332" t="s">
        <v>45</v>
      </c>
      <c r="CXJ332">
        <v>66660802</v>
      </c>
      <c r="CXK332" t="s">
        <v>606</v>
      </c>
      <c r="CXL332" t="s">
        <v>623</v>
      </c>
      <c r="CXM332" t="s">
        <v>45</v>
      </c>
      <c r="CXN332">
        <v>66660802</v>
      </c>
      <c r="CXO332" t="s">
        <v>606</v>
      </c>
      <c r="CXP332" t="s">
        <v>623</v>
      </c>
      <c r="CXQ332" t="s">
        <v>45</v>
      </c>
      <c r="CXR332">
        <v>66660802</v>
      </c>
      <c r="CXS332" t="s">
        <v>606</v>
      </c>
      <c r="CXT332" t="s">
        <v>623</v>
      </c>
      <c r="CXU332" t="s">
        <v>45</v>
      </c>
      <c r="CXV332">
        <v>66660802</v>
      </c>
      <c r="CXW332" t="s">
        <v>606</v>
      </c>
      <c r="CXX332" t="s">
        <v>623</v>
      </c>
      <c r="CXY332" t="s">
        <v>45</v>
      </c>
      <c r="CXZ332">
        <v>66660802</v>
      </c>
      <c r="CYA332" t="s">
        <v>606</v>
      </c>
      <c r="CYB332" t="s">
        <v>623</v>
      </c>
      <c r="CYC332" t="s">
        <v>45</v>
      </c>
      <c r="CYD332">
        <v>66660802</v>
      </c>
      <c r="CYE332" t="s">
        <v>606</v>
      </c>
      <c r="CYF332" t="s">
        <v>623</v>
      </c>
      <c r="CYG332" t="s">
        <v>45</v>
      </c>
      <c r="CYH332">
        <v>66660802</v>
      </c>
      <c r="CYI332" t="s">
        <v>606</v>
      </c>
      <c r="CYJ332" t="s">
        <v>623</v>
      </c>
      <c r="CYK332" t="s">
        <v>45</v>
      </c>
      <c r="CYL332">
        <v>66660802</v>
      </c>
      <c r="CYM332" t="s">
        <v>606</v>
      </c>
      <c r="CYN332" t="s">
        <v>623</v>
      </c>
      <c r="CYO332" t="s">
        <v>45</v>
      </c>
      <c r="CYP332">
        <v>66660802</v>
      </c>
      <c r="CYQ332" t="s">
        <v>606</v>
      </c>
      <c r="CYR332" t="s">
        <v>623</v>
      </c>
      <c r="CYS332" t="s">
        <v>45</v>
      </c>
      <c r="CYT332">
        <v>66660802</v>
      </c>
      <c r="CYU332" t="s">
        <v>606</v>
      </c>
      <c r="CYV332" t="s">
        <v>623</v>
      </c>
      <c r="CYW332" t="s">
        <v>45</v>
      </c>
      <c r="CYX332">
        <v>66660802</v>
      </c>
      <c r="CYY332" t="s">
        <v>606</v>
      </c>
      <c r="CYZ332" t="s">
        <v>623</v>
      </c>
      <c r="CZA332" t="s">
        <v>45</v>
      </c>
      <c r="CZB332">
        <v>66660802</v>
      </c>
      <c r="CZC332" t="s">
        <v>606</v>
      </c>
      <c r="CZD332" t="s">
        <v>623</v>
      </c>
      <c r="CZE332" t="s">
        <v>45</v>
      </c>
      <c r="CZF332">
        <v>66660802</v>
      </c>
      <c r="CZG332" t="s">
        <v>606</v>
      </c>
      <c r="CZH332" t="s">
        <v>623</v>
      </c>
      <c r="CZI332" t="s">
        <v>45</v>
      </c>
      <c r="CZJ332">
        <v>66660802</v>
      </c>
      <c r="CZK332" t="s">
        <v>606</v>
      </c>
      <c r="CZL332" t="s">
        <v>623</v>
      </c>
      <c r="CZM332" t="s">
        <v>45</v>
      </c>
      <c r="CZN332">
        <v>66660802</v>
      </c>
      <c r="CZO332" t="s">
        <v>606</v>
      </c>
      <c r="CZP332" t="s">
        <v>623</v>
      </c>
      <c r="CZQ332" t="s">
        <v>45</v>
      </c>
      <c r="CZR332">
        <v>66660802</v>
      </c>
      <c r="CZS332" t="s">
        <v>606</v>
      </c>
      <c r="CZT332" t="s">
        <v>623</v>
      </c>
      <c r="CZU332" t="s">
        <v>45</v>
      </c>
      <c r="CZV332">
        <v>66660802</v>
      </c>
      <c r="CZW332" t="s">
        <v>606</v>
      </c>
      <c r="CZX332" t="s">
        <v>623</v>
      </c>
      <c r="CZY332" t="s">
        <v>45</v>
      </c>
      <c r="CZZ332">
        <v>66660802</v>
      </c>
      <c r="DAA332" t="s">
        <v>606</v>
      </c>
      <c r="DAB332" t="s">
        <v>623</v>
      </c>
      <c r="DAC332" t="s">
        <v>45</v>
      </c>
      <c r="DAD332">
        <v>66660802</v>
      </c>
      <c r="DAE332" t="s">
        <v>606</v>
      </c>
      <c r="DAF332" t="s">
        <v>623</v>
      </c>
      <c r="DAG332" t="s">
        <v>45</v>
      </c>
      <c r="DAH332">
        <v>66660802</v>
      </c>
      <c r="DAI332" t="s">
        <v>606</v>
      </c>
      <c r="DAJ332" t="s">
        <v>623</v>
      </c>
      <c r="DAK332" t="s">
        <v>45</v>
      </c>
      <c r="DAL332">
        <v>66660802</v>
      </c>
      <c r="DAM332" t="s">
        <v>606</v>
      </c>
      <c r="DAN332" t="s">
        <v>623</v>
      </c>
      <c r="DAO332" t="s">
        <v>45</v>
      </c>
      <c r="DAP332">
        <v>66660802</v>
      </c>
      <c r="DAQ332" t="s">
        <v>606</v>
      </c>
      <c r="DAR332" t="s">
        <v>623</v>
      </c>
      <c r="DAS332" t="s">
        <v>45</v>
      </c>
      <c r="DAT332">
        <v>66660802</v>
      </c>
      <c r="DAU332" t="s">
        <v>606</v>
      </c>
      <c r="DAV332" t="s">
        <v>623</v>
      </c>
      <c r="DAW332" t="s">
        <v>45</v>
      </c>
      <c r="DAX332">
        <v>66660802</v>
      </c>
      <c r="DAY332" t="s">
        <v>606</v>
      </c>
      <c r="DAZ332" t="s">
        <v>623</v>
      </c>
      <c r="DBA332" t="s">
        <v>45</v>
      </c>
      <c r="DBB332">
        <v>66660802</v>
      </c>
      <c r="DBC332" t="s">
        <v>606</v>
      </c>
      <c r="DBD332" t="s">
        <v>623</v>
      </c>
      <c r="DBE332" t="s">
        <v>45</v>
      </c>
      <c r="DBF332">
        <v>66660802</v>
      </c>
      <c r="DBG332" t="s">
        <v>606</v>
      </c>
      <c r="DBH332" t="s">
        <v>623</v>
      </c>
      <c r="DBI332" t="s">
        <v>45</v>
      </c>
      <c r="DBJ332">
        <v>66660802</v>
      </c>
      <c r="DBK332" t="s">
        <v>606</v>
      </c>
      <c r="DBL332" t="s">
        <v>623</v>
      </c>
      <c r="DBM332" t="s">
        <v>45</v>
      </c>
      <c r="DBN332">
        <v>66660802</v>
      </c>
      <c r="DBO332" t="s">
        <v>606</v>
      </c>
      <c r="DBP332" t="s">
        <v>623</v>
      </c>
      <c r="DBQ332" t="s">
        <v>45</v>
      </c>
      <c r="DBR332">
        <v>66660802</v>
      </c>
      <c r="DBS332" t="s">
        <v>606</v>
      </c>
      <c r="DBT332" t="s">
        <v>623</v>
      </c>
      <c r="DBU332" t="s">
        <v>45</v>
      </c>
      <c r="DBV332">
        <v>66660802</v>
      </c>
      <c r="DBW332" t="s">
        <v>606</v>
      </c>
      <c r="DBX332" t="s">
        <v>623</v>
      </c>
      <c r="DBY332" t="s">
        <v>45</v>
      </c>
      <c r="DBZ332">
        <v>66660802</v>
      </c>
      <c r="DCA332" t="s">
        <v>606</v>
      </c>
      <c r="DCB332" t="s">
        <v>623</v>
      </c>
      <c r="DCC332" t="s">
        <v>45</v>
      </c>
      <c r="DCD332">
        <v>66660802</v>
      </c>
      <c r="DCE332" t="s">
        <v>606</v>
      </c>
      <c r="DCF332" t="s">
        <v>623</v>
      </c>
      <c r="DCG332" t="s">
        <v>45</v>
      </c>
      <c r="DCH332">
        <v>66660802</v>
      </c>
      <c r="DCI332" t="s">
        <v>606</v>
      </c>
      <c r="DCJ332" t="s">
        <v>623</v>
      </c>
      <c r="DCK332" t="s">
        <v>45</v>
      </c>
      <c r="DCL332">
        <v>66660802</v>
      </c>
      <c r="DCM332" t="s">
        <v>606</v>
      </c>
      <c r="DCN332" t="s">
        <v>623</v>
      </c>
      <c r="DCO332" t="s">
        <v>45</v>
      </c>
      <c r="DCP332">
        <v>66660802</v>
      </c>
      <c r="DCQ332" t="s">
        <v>606</v>
      </c>
      <c r="DCR332" t="s">
        <v>623</v>
      </c>
      <c r="DCS332" t="s">
        <v>45</v>
      </c>
      <c r="DCT332">
        <v>66660802</v>
      </c>
      <c r="DCU332" t="s">
        <v>606</v>
      </c>
      <c r="DCV332" t="s">
        <v>623</v>
      </c>
      <c r="DCW332" t="s">
        <v>45</v>
      </c>
      <c r="DCX332">
        <v>66660802</v>
      </c>
      <c r="DCY332" t="s">
        <v>606</v>
      </c>
      <c r="DCZ332" t="s">
        <v>623</v>
      </c>
      <c r="DDA332" t="s">
        <v>45</v>
      </c>
      <c r="DDB332">
        <v>66660802</v>
      </c>
      <c r="DDC332" t="s">
        <v>606</v>
      </c>
      <c r="DDD332" t="s">
        <v>623</v>
      </c>
      <c r="DDE332" t="s">
        <v>45</v>
      </c>
      <c r="DDF332">
        <v>66660802</v>
      </c>
      <c r="DDG332" t="s">
        <v>606</v>
      </c>
      <c r="DDH332" t="s">
        <v>623</v>
      </c>
      <c r="DDI332" t="s">
        <v>45</v>
      </c>
      <c r="DDJ332">
        <v>66660802</v>
      </c>
      <c r="DDK332" t="s">
        <v>606</v>
      </c>
      <c r="DDL332" t="s">
        <v>623</v>
      </c>
      <c r="DDM332" t="s">
        <v>45</v>
      </c>
      <c r="DDN332">
        <v>66660802</v>
      </c>
      <c r="DDO332" t="s">
        <v>606</v>
      </c>
      <c r="DDP332" t="s">
        <v>623</v>
      </c>
      <c r="DDQ332" t="s">
        <v>45</v>
      </c>
      <c r="DDR332">
        <v>66660802</v>
      </c>
      <c r="DDS332" t="s">
        <v>606</v>
      </c>
      <c r="DDT332" t="s">
        <v>623</v>
      </c>
      <c r="DDU332" t="s">
        <v>45</v>
      </c>
      <c r="DDV332">
        <v>66660802</v>
      </c>
      <c r="DDW332" t="s">
        <v>606</v>
      </c>
      <c r="DDX332" t="s">
        <v>623</v>
      </c>
      <c r="DDY332" t="s">
        <v>45</v>
      </c>
      <c r="DDZ332">
        <v>66660802</v>
      </c>
      <c r="DEA332" t="s">
        <v>606</v>
      </c>
      <c r="DEB332" t="s">
        <v>623</v>
      </c>
      <c r="DEC332" t="s">
        <v>45</v>
      </c>
      <c r="DED332">
        <v>66660802</v>
      </c>
      <c r="DEE332" t="s">
        <v>606</v>
      </c>
      <c r="DEF332" t="s">
        <v>623</v>
      </c>
      <c r="DEG332" t="s">
        <v>45</v>
      </c>
      <c r="DEH332">
        <v>66660802</v>
      </c>
      <c r="DEI332" t="s">
        <v>606</v>
      </c>
      <c r="DEJ332" t="s">
        <v>623</v>
      </c>
      <c r="DEK332" t="s">
        <v>45</v>
      </c>
      <c r="DEL332">
        <v>66660802</v>
      </c>
      <c r="DEM332" t="s">
        <v>606</v>
      </c>
      <c r="DEN332" t="s">
        <v>623</v>
      </c>
      <c r="DEO332" t="s">
        <v>45</v>
      </c>
      <c r="DEP332">
        <v>66660802</v>
      </c>
      <c r="DEQ332" t="s">
        <v>606</v>
      </c>
      <c r="DER332" t="s">
        <v>623</v>
      </c>
      <c r="DES332" t="s">
        <v>45</v>
      </c>
      <c r="DET332">
        <v>66660802</v>
      </c>
      <c r="DEU332" t="s">
        <v>606</v>
      </c>
      <c r="DEV332" t="s">
        <v>623</v>
      </c>
      <c r="DEW332" t="s">
        <v>45</v>
      </c>
      <c r="DEX332">
        <v>66660802</v>
      </c>
      <c r="DEY332" t="s">
        <v>606</v>
      </c>
      <c r="DEZ332" t="s">
        <v>623</v>
      </c>
      <c r="DFA332" t="s">
        <v>45</v>
      </c>
      <c r="DFB332">
        <v>66660802</v>
      </c>
      <c r="DFC332" t="s">
        <v>606</v>
      </c>
      <c r="DFD332" t="s">
        <v>623</v>
      </c>
      <c r="DFE332" t="s">
        <v>45</v>
      </c>
      <c r="DFF332">
        <v>66660802</v>
      </c>
      <c r="DFG332" t="s">
        <v>606</v>
      </c>
      <c r="DFH332" t="s">
        <v>623</v>
      </c>
      <c r="DFI332" t="s">
        <v>45</v>
      </c>
      <c r="DFJ332">
        <v>66660802</v>
      </c>
      <c r="DFK332" t="s">
        <v>606</v>
      </c>
      <c r="DFL332" t="s">
        <v>623</v>
      </c>
      <c r="DFM332" t="s">
        <v>45</v>
      </c>
      <c r="DFN332">
        <v>66660802</v>
      </c>
      <c r="DFO332" t="s">
        <v>606</v>
      </c>
      <c r="DFP332" t="s">
        <v>623</v>
      </c>
      <c r="DFQ332" t="s">
        <v>45</v>
      </c>
      <c r="DFR332">
        <v>66660802</v>
      </c>
      <c r="DFS332" t="s">
        <v>606</v>
      </c>
      <c r="DFT332" t="s">
        <v>623</v>
      </c>
      <c r="DFU332" t="s">
        <v>45</v>
      </c>
      <c r="DFV332">
        <v>66660802</v>
      </c>
      <c r="DFW332" t="s">
        <v>606</v>
      </c>
      <c r="DFX332" t="s">
        <v>623</v>
      </c>
      <c r="DFY332" t="s">
        <v>45</v>
      </c>
      <c r="DFZ332">
        <v>66660802</v>
      </c>
      <c r="DGA332" t="s">
        <v>606</v>
      </c>
      <c r="DGB332" t="s">
        <v>623</v>
      </c>
      <c r="DGC332" t="s">
        <v>45</v>
      </c>
      <c r="DGD332">
        <v>66660802</v>
      </c>
      <c r="DGE332" t="s">
        <v>606</v>
      </c>
      <c r="DGF332" t="s">
        <v>623</v>
      </c>
      <c r="DGG332" t="s">
        <v>45</v>
      </c>
      <c r="DGH332">
        <v>66660802</v>
      </c>
      <c r="DGI332" t="s">
        <v>606</v>
      </c>
      <c r="DGJ332" t="s">
        <v>623</v>
      </c>
      <c r="DGK332" t="s">
        <v>45</v>
      </c>
      <c r="DGL332">
        <v>66660802</v>
      </c>
      <c r="DGM332" t="s">
        <v>606</v>
      </c>
      <c r="DGN332" t="s">
        <v>623</v>
      </c>
      <c r="DGO332" t="s">
        <v>45</v>
      </c>
      <c r="DGP332">
        <v>66660802</v>
      </c>
      <c r="DGQ332" t="s">
        <v>606</v>
      </c>
      <c r="DGR332" t="s">
        <v>623</v>
      </c>
      <c r="DGS332" t="s">
        <v>45</v>
      </c>
      <c r="DGT332">
        <v>66660802</v>
      </c>
      <c r="DGU332" t="s">
        <v>606</v>
      </c>
      <c r="DGV332" t="s">
        <v>623</v>
      </c>
      <c r="DGW332" t="s">
        <v>45</v>
      </c>
      <c r="DGX332">
        <v>66660802</v>
      </c>
      <c r="DGY332" t="s">
        <v>606</v>
      </c>
      <c r="DGZ332" t="s">
        <v>623</v>
      </c>
      <c r="DHA332" t="s">
        <v>45</v>
      </c>
      <c r="DHB332">
        <v>66660802</v>
      </c>
      <c r="DHC332" t="s">
        <v>606</v>
      </c>
      <c r="DHD332" t="s">
        <v>623</v>
      </c>
      <c r="DHE332" t="s">
        <v>45</v>
      </c>
      <c r="DHF332">
        <v>66660802</v>
      </c>
      <c r="DHG332" t="s">
        <v>606</v>
      </c>
      <c r="DHH332" t="s">
        <v>623</v>
      </c>
      <c r="DHI332" t="s">
        <v>45</v>
      </c>
      <c r="DHJ332">
        <v>66660802</v>
      </c>
      <c r="DHK332" t="s">
        <v>606</v>
      </c>
      <c r="DHL332" t="s">
        <v>623</v>
      </c>
      <c r="DHM332" t="s">
        <v>45</v>
      </c>
      <c r="DHN332">
        <v>66660802</v>
      </c>
      <c r="DHO332" t="s">
        <v>606</v>
      </c>
      <c r="DHP332" t="s">
        <v>623</v>
      </c>
      <c r="DHQ332" t="s">
        <v>45</v>
      </c>
      <c r="DHR332">
        <v>66660802</v>
      </c>
      <c r="DHS332" t="s">
        <v>606</v>
      </c>
      <c r="DHT332" t="s">
        <v>623</v>
      </c>
      <c r="DHU332" t="s">
        <v>45</v>
      </c>
      <c r="DHV332">
        <v>66660802</v>
      </c>
      <c r="DHW332" t="s">
        <v>606</v>
      </c>
      <c r="DHX332" t="s">
        <v>623</v>
      </c>
      <c r="DHY332" t="s">
        <v>45</v>
      </c>
      <c r="DHZ332">
        <v>66660802</v>
      </c>
      <c r="DIA332" t="s">
        <v>606</v>
      </c>
      <c r="DIB332" t="s">
        <v>623</v>
      </c>
      <c r="DIC332" t="s">
        <v>45</v>
      </c>
      <c r="DID332">
        <v>66660802</v>
      </c>
      <c r="DIE332" t="s">
        <v>606</v>
      </c>
      <c r="DIF332" t="s">
        <v>623</v>
      </c>
      <c r="DIG332" t="s">
        <v>45</v>
      </c>
      <c r="DIH332">
        <v>66660802</v>
      </c>
      <c r="DII332" t="s">
        <v>606</v>
      </c>
      <c r="DIJ332" t="s">
        <v>623</v>
      </c>
      <c r="DIK332" t="s">
        <v>45</v>
      </c>
      <c r="DIL332">
        <v>66660802</v>
      </c>
      <c r="DIM332" t="s">
        <v>606</v>
      </c>
      <c r="DIN332" t="s">
        <v>623</v>
      </c>
      <c r="DIO332" t="s">
        <v>45</v>
      </c>
      <c r="DIP332">
        <v>66660802</v>
      </c>
      <c r="DIQ332" t="s">
        <v>606</v>
      </c>
      <c r="DIR332" t="s">
        <v>623</v>
      </c>
      <c r="DIS332" t="s">
        <v>45</v>
      </c>
      <c r="DIT332">
        <v>66660802</v>
      </c>
      <c r="DIU332" t="s">
        <v>606</v>
      </c>
      <c r="DIV332" t="s">
        <v>623</v>
      </c>
      <c r="DIW332" t="s">
        <v>45</v>
      </c>
      <c r="DIX332">
        <v>66660802</v>
      </c>
      <c r="DIY332" t="s">
        <v>606</v>
      </c>
      <c r="DIZ332" t="s">
        <v>623</v>
      </c>
      <c r="DJA332" t="s">
        <v>45</v>
      </c>
      <c r="DJB332">
        <v>66660802</v>
      </c>
      <c r="DJC332" t="s">
        <v>606</v>
      </c>
      <c r="DJD332" t="s">
        <v>623</v>
      </c>
      <c r="DJE332" t="s">
        <v>45</v>
      </c>
      <c r="DJF332">
        <v>66660802</v>
      </c>
      <c r="DJG332" t="s">
        <v>606</v>
      </c>
      <c r="DJH332" t="s">
        <v>623</v>
      </c>
      <c r="DJI332" t="s">
        <v>45</v>
      </c>
      <c r="DJJ332">
        <v>66660802</v>
      </c>
      <c r="DJK332" t="s">
        <v>606</v>
      </c>
      <c r="DJL332" t="s">
        <v>623</v>
      </c>
      <c r="DJM332" t="s">
        <v>45</v>
      </c>
      <c r="DJN332">
        <v>66660802</v>
      </c>
      <c r="DJO332" t="s">
        <v>606</v>
      </c>
      <c r="DJP332" t="s">
        <v>623</v>
      </c>
      <c r="DJQ332" t="s">
        <v>45</v>
      </c>
      <c r="DJR332">
        <v>66660802</v>
      </c>
      <c r="DJS332" t="s">
        <v>606</v>
      </c>
      <c r="DJT332" t="s">
        <v>623</v>
      </c>
      <c r="DJU332" t="s">
        <v>45</v>
      </c>
      <c r="DJV332">
        <v>66660802</v>
      </c>
      <c r="DJW332" t="s">
        <v>606</v>
      </c>
      <c r="DJX332" t="s">
        <v>623</v>
      </c>
      <c r="DJY332" t="s">
        <v>45</v>
      </c>
      <c r="DJZ332">
        <v>66660802</v>
      </c>
      <c r="DKA332" t="s">
        <v>606</v>
      </c>
      <c r="DKB332" t="s">
        <v>623</v>
      </c>
      <c r="DKC332" t="s">
        <v>45</v>
      </c>
      <c r="DKD332">
        <v>66660802</v>
      </c>
      <c r="DKE332" t="s">
        <v>606</v>
      </c>
      <c r="DKF332" t="s">
        <v>623</v>
      </c>
      <c r="DKG332" t="s">
        <v>45</v>
      </c>
      <c r="DKH332">
        <v>66660802</v>
      </c>
      <c r="DKI332" t="s">
        <v>606</v>
      </c>
      <c r="DKJ332" t="s">
        <v>623</v>
      </c>
      <c r="DKK332" t="s">
        <v>45</v>
      </c>
      <c r="DKL332">
        <v>66660802</v>
      </c>
      <c r="DKM332" t="s">
        <v>606</v>
      </c>
      <c r="DKN332" t="s">
        <v>623</v>
      </c>
      <c r="DKO332" t="s">
        <v>45</v>
      </c>
      <c r="DKP332">
        <v>66660802</v>
      </c>
      <c r="DKQ332" t="s">
        <v>606</v>
      </c>
      <c r="DKR332" t="s">
        <v>623</v>
      </c>
      <c r="DKS332" t="s">
        <v>45</v>
      </c>
      <c r="DKT332">
        <v>66660802</v>
      </c>
      <c r="DKU332" t="s">
        <v>606</v>
      </c>
      <c r="DKV332" t="s">
        <v>623</v>
      </c>
      <c r="DKW332" t="s">
        <v>45</v>
      </c>
      <c r="DKX332">
        <v>66660802</v>
      </c>
      <c r="DKY332" t="s">
        <v>606</v>
      </c>
      <c r="DKZ332" t="s">
        <v>623</v>
      </c>
      <c r="DLA332" t="s">
        <v>45</v>
      </c>
      <c r="DLB332">
        <v>66660802</v>
      </c>
      <c r="DLC332" t="s">
        <v>606</v>
      </c>
      <c r="DLD332" t="s">
        <v>623</v>
      </c>
      <c r="DLE332" t="s">
        <v>45</v>
      </c>
      <c r="DLF332">
        <v>66660802</v>
      </c>
      <c r="DLG332" t="s">
        <v>606</v>
      </c>
      <c r="DLH332" t="s">
        <v>623</v>
      </c>
      <c r="DLI332" t="s">
        <v>45</v>
      </c>
      <c r="DLJ332">
        <v>66660802</v>
      </c>
      <c r="DLK332" t="s">
        <v>606</v>
      </c>
      <c r="DLL332" t="s">
        <v>623</v>
      </c>
      <c r="DLM332" t="s">
        <v>45</v>
      </c>
      <c r="DLN332">
        <v>66660802</v>
      </c>
      <c r="DLO332" t="s">
        <v>606</v>
      </c>
      <c r="DLP332" t="s">
        <v>623</v>
      </c>
      <c r="DLQ332" t="s">
        <v>45</v>
      </c>
      <c r="DLR332">
        <v>66660802</v>
      </c>
      <c r="DLS332" t="s">
        <v>606</v>
      </c>
      <c r="DLT332" t="s">
        <v>623</v>
      </c>
      <c r="DLU332" t="s">
        <v>45</v>
      </c>
      <c r="DLV332">
        <v>66660802</v>
      </c>
      <c r="DLW332" t="s">
        <v>606</v>
      </c>
      <c r="DLX332" t="s">
        <v>623</v>
      </c>
      <c r="DLY332" t="s">
        <v>45</v>
      </c>
      <c r="DLZ332">
        <v>66660802</v>
      </c>
      <c r="DMA332" t="s">
        <v>606</v>
      </c>
      <c r="DMB332" t="s">
        <v>623</v>
      </c>
      <c r="DMC332" t="s">
        <v>45</v>
      </c>
      <c r="DMD332">
        <v>66660802</v>
      </c>
      <c r="DME332" t="s">
        <v>606</v>
      </c>
      <c r="DMF332" t="s">
        <v>623</v>
      </c>
      <c r="DMG332" t="s">
        <v>45</v>
      </c>
      <c r="DMH332">
        <v>66660802</v>
      </c>
      <c r="DMI332" t="s">
        <v>606</v>
      </c>
      <c r="DMJ332" t="s">
        <v>623</v>
      </c>
      <c r="DMK332" t="s">
        <v>45</v>
      </c>
      <c r="DML332">
        <v>66660802</v>
      </c>
      <c r="DMM332" t="s">
        <v>606</v>
      </c>
      <c r="DMN332" t="s">
        <v>623</v>
      </c>
      <c r="DMO332" t="s">
        <v>45</v>
      </c>
      <c r="DMP332">
        <v>66660802</v>
      </c>
      <c r="DMQ332" t="s">
        <v>606</v>
      </c>
      <c r="DMR332" t="s">
        <v>623</v>
      </c>
      <c r="DMS332" t="s">
        <v>45</v>
      </c>
      <c r="DMT332">
        <v>66660802</v>
      </c>
      <c r="DMU332" t="s">
        <v>606</v>
      </c>
      <c r="DMV332" t="s">
        <v>623</v>
      </c>
      <c r="DMW332" t="s">
        <v>45</v>
      </c>
      <c r="DMX332">
        <v>66660802</v>
      </c>
      <c r="DMY332" t="s">
        <v>606</v>
      </c>
      <c r="DMZ332" t="s">
        <v>623</v>
      </c>
      <c r="DNA332" t="s">
        <v>45</v>
      </c>
      <c r="DNB332">
        <v>66660802</v>
      </c>
      <c r="DNC332" t="s">
        <v>606</v>
      </c>
      <c r="DND332" t="s">
        <v>623</v>
      </c>
      <c r="DNE332" t="s">
        <v>45</v>
      </c>
      <c r="DNF332">
        <v>66660802</v>
      </c>
      <c r="DNG332" t="s">
        <v>606</v>
      </c>
      <c r="DNH332" t="s">
        <v>623</v>
      </c>
      <c r="DNI332" t="s">
        <v>45</v>
      </c>
      <c r="DNJ332">
        <v>66660802</v>
      </c>
      <c r="DNK332" t="s">
        <v>606</v>
      </c>
      <c r="DNL332" t="s">
        <v>623</v>
      </c>
      <c r="DNM332" t="s">
        <v>45</v>
      </c>
      <c r="DNN332">
        <v>66660802</v>
      </c>
      <c r="DNO332" t="s">
        <v>606</v>
      </c>
      <c r="DNP332" t="s">
        <v>623</v>
      </c>
      <c r="DNQ332" t="s">
        <v>45</v>
      </c>
      <c r="DNR332">
        <v>66660802</v>
      </c>
      <c r="DNS332" t="s">
        <v>606</v>
      </c>
      <c r="DNT332" t="s">
        <v>623</v>
      </c>
      <c r="DNU332" t="s">
        <v>45</v>
      </c>
      <c r="DNV332">
        <v>66660802</v>
      </c>
      <c r="DNW332" t="s">
        <v>606</v>
      </c>
      <c r="DNX332" t="s">
        <v>623</v>
      </c>
      <c r="DNY332" t="s">
        <v>45</v>
      </c>
      <c r="DNZ332">
        <v>66660802</v>
      </c>
      <c r="DOA332" t="s">
        <v>606</v>
      </c>
      <c r="DOB332" t="s">
        <v>623</v>
      </c>
      <c r="DOC332" t="s">
        <v>45</v>
      </c>
      <c r="DOD332">
        <v>66660802</v>
      </c>
      <c r="DOE332" t="s">
        <v>606</v>
      </c>
      <c r="DOF332" t="s">
        <v>623</v>
      </c>
      <c r="DOG332" t="s">
        <v>45</v>
      </c>
      <c r="DOH332">
        <v>66660802</v>
      </c>
      <c r="DOI332" t="s">
        <v>606</v>
      </c>
      <c r="DOJ332" t="s">
        <v>623</v>
      </c>
      <c r="DOK332" t="s">
        <v>45</v>
      </c>
      <c r="DOL332">
        <v>66660802</v>
      </c>
      <c r="DOM332" t="s">
        <v>606</v>
      </c>
      <c r="DON332" t="s">
        <v>623</v>
      </c>
      <c r="DOO332" t="s">
        <v>45</v>
      </c>
      <c r="DOP332">
        <v>66660802</v>
      </c>
      <c r="DOQ332" t="s">
        <v>606</v>
      </c>
      <c r="DOR332" t="s">
        <v>623</v>
      </c>
      <c r="DOS332" t="s">
        <v>45</v>
      </c>
      <c r="DOT332">
        <v>66660802</v>
      </c>
      <c r="DOU332" t="s">
        <v>606</v>
      </c>
      <c r="DOV332" t="s">
        <v>623</v>
      </c>
      <c r="DOW332" t="s">
        <v>45</v>
      </c>
      <c r="DOX332">
        <v>66660802</v>
      </c>
      <c r="DOY332" t="s">
        <v>606</v>
      </c>
      <c r="DOZ332" t="s">
        <v>623</v>
      </c>
      <c r="DPA332" t="s">
        <v>45</v>
      </c>
      <c r="DPB332">
        <v>66660802</v>
      </c>
      <c r="DPC332" t="s">
        <v>606</v>
      </c>
      <c r="DPD332" t="s">
        <v>623</v>
      </c>
      <c r="DPE332" t="s">
        <v>45</v>
      </c>
      <c r="DPF332">
        <v>66660802</v>
      </c>
      <c r="DPG332" t="s">
        <v>606</v>
      </c>
      <c r="DPH332" t="s">
        <v>623</v>
      </c>
      <c r="DPI332" t="s">
        <v>45</v>
      </c>
      <c r="DPJ332">
        <v>66660802</v>
      </c>
      <c r="DPK332" t="s">
        <v>606</v>
      </c>
      <c r="DPL332" t="s">
        <v>623</v>
      </c>
      <c r="DPM332" t="s">
        <v>45</v>
      </c>
      <c r="DPN332">
        <v>66660802</v>
      </c>
      <c r="DPO332" t="s">
        <v>606</v>
      </c>
      <c r="DPP332" t="s">
        <v>623</v>
      </c>
      <c r="DPQ332" t="s">
        <v>45</v>
      </c>
      <c r="DPR332">
        <v>66660802</v>
      </c>
      <c r="DPS332" t="s">
        <v>606</v>
      </c>
      <c r="DPT332" t="s">
        <v>623</v>
      </c>
      <c r="DPU332" t="s">
        <v>45</v>
      </c>
      <c r="DPV332">
        <v>66660802</v>
      </c>
      <c r="DPW332" t="s">
        <v>606</v>
      </c>
      <c r="DPX332" t="s">
        <v>623</v>
      </c>
      <c r="DPY332" t="s">
        <v>45</v>
      </c>
      <c r="DPZ332">
        <v>66660802</v>
      </c>
      <c r="DQA332" t="s">
        <v>606</v>
      </c>
      <c r="DQB332" t="s">
        <v>623</v>
      </c>
      <c r="DQC332" t="s">
        <v>45</v>
      </c>
      <c r="DQD332">
        <v>66660802</v>
      </c>
      <c r="DQE332" t="s">
        <v>606</v>
      </c>
      <c r="DQF332" t="s">
        <v>623</v>
      </c>
      <c r="DQG332" t="s">
        <v>45</v>
      </c>
      <c r="DQH332">
        <v>66660802</v>
      </c>
      <c r="DQI332" t="s">
        <v>606</v>
      </c>
      <c r="DQJ332" t="s">
        <v>623</v>
      </c>
      <c r="DQK332" t="s">
        <v>45</v>
      </c>
      <c r="DQL332">
        <v>66660802</v>
      </c>
      <c r="DQM332" t="s">
        <v>606</v>
      </c>
      <c r="DQN332" t="s">
        <v>623</v>
      </c>
      <c r="DQO332" t="s">
        <v>45</v>
      </c>
      <c r="DQP332">
        <v>66660802</v>
      </c>
      <c r="DQQ332" t="s">
        <v>606</v>
      </c>
      <c r="DQR332" t="s">
        <v>623</v>
      </c>
      <c r="DQS332" t="s">
        <v>45</v>
      </c>
      <c r="DQT332">
        <v>66660802</v>
      </c>
      <c r="DQU332" t="s">
        <v>606</v>
      </c>
      <c r="DQV332" t="s">
        <v>623</v>
      </c>
      <c r="DQW332" t="s">
        <v>45</v>
      </c>
      <c r="DQX332">
        <v>66660802</v>
      </c>
      <c r="DQY332" t="s">
        <v>606</v>
      </c>
      <c r="DQZ332" t="s">
        <v>623</v>
      </c>
      <c r="DRA332" t="s">
        <v>45</v>
      </c>
      <c r="DRB332">
        <v>66660802</v>
      </c>
      <c r="DRC332" t="s">
        <v>606</v>
      </c>
      <c r="DRD332" t="s">
        <v>623</v>
      </c>
      <c r="DRE332" t="s">
        <v>45</v>
      </c>
      <c r="DRF332">
        <v>66660802</v>
      </c>
      <c r="DRG332" t="s">
        <v>606</v>
      </c>
      <c r="DRH332" t="s">
        <v>623</v>
      </c>
      <c r="DRI332" t="s">
        <v>45</v>
      </c>
      <c r="DRJ332">
        <v>66660802</v>
      </c>
      <c r="DRK332" t="s">
        <v>606</v>
      </c>
      <c r="DRL332" t="s">
        <v>623</v>
      </c>
      <c r="DRM332" t="s">
        <v>45</v>
      </c>
      <c r="DRN332">
        <v>66660802</v>
      </c>
      <c r="DRO332" t="s">
        <v>606</v>
      </c>
      <c r="DRP332" t="s">
        <v>623</v>
      </c>
      <c r="DRQ332" t="s">
        <v>45</v>
      </c>
      <c r="DRR332">
        <v>66660802</v>
      </c>
      <c r="DRS332" t="s">
        <v>606</v>
      </c>
      <c r="DRT332" t="s">
        <v>623</v>
      </c>
      <c r="DRU332" t="s">
        <v>45</v>
      </c>
      <c r="DRV332">
        <v>66660802</v>
      </c>
      <c r="DRW332" t="s">
        <v>606</v>
      </c>
      <c r="DRX332" t="s">
        <v>623</v>
      </c>
      <c r="DRY332" t="s">
        <v>45</v>
      </c>
      <c r="DRZ332">
        <v>66660802</v>
      </c>
      <c r="DSA332" t="s">
        <v>606</v>
      </c>
      <c r="DSB332" t="s">
        <v>623</v>
      </c>
      <c r="DSC332" t="s">
        <v>45</v>
      </c>
      <c r="DSD332">
        <v>66660802</v>
      </c>
      <c r="DSE332" t="s">
        <v>606</v>
      </c>
      <c r="DSF332" t="s">
        <v>623</v>
      </c>
      <c r="DSG332" t="s">
        <v>45</v>
      </c>
      <c r="DSH332">
        <v>66660802</v>
      </c>
      <c r="DSI332" t="s">
        <v>606</v>
      </c>
      <c r="DSJ332" t="s">
        <v>623</v>
      </c>
      <c r="DSK332" t="s">
        <v>45</v>
      </c>
      <c r="DSL332">
        <v>66660802</v>
      </c>
      <c r="DSM332" t="s">
        <v>606</v>
      </c>
      <c r="DSN332" t="s">
        <v>623</v>
      </c>
      <c r="DSO332" t="s">
        <v>45</v>
      </c>
      <c r="DSP332">
        <v>66660802</v>
      </c>
      <c r="DSQ332" t="s">
        <v>606</v>
      </c>
      <c r="DSR332" t="s">
        <v>623</v>
      </c>
      <c r="DSS332" t="s">
        <v>45</v>
      </c>
      <c r="DST332">
        <v>66660802</v>
      </c>
      <c r="DSU332" t="s">
        <v>606</v>
      </c>
      <c r="DSV332" t="s">
        <v>623</v>
      </c>
      <c r="DSW332" t="s">
        <v>45</v>
      </c>
      <c r="DSX332">
        <v>66660802</v>
      </c>
      <c r="DSY332" t="s">
        <v>606</v>
      </c>
      <c r="DSZ332" t="s">
        <v>623</v>
      </c>
      <c r="DTA332" t="s">
        <v>45</v>
      </c>
      <c r="DTB332">
        <v>66660802</v>
      </c>
      <c r="DTC332" t="s">
        <v>606</v>
      </c>
      <c r="DTD332" t="s">
        <v>623</v>
      </c>
      <c r="DTE332" t="s">
        <v>45</v>
      </c>
      <c r="DTF332">
        <v>66660802</v>
      </c>
      <c r="DTG332" t="s">
        <v>606</v>
      </c>
      <c r="DTH332" t="s">
        <v>623</v>
      </c>
      <c r="DTI332" t="s">
        <v>45</v>
      </c>
      <c r="DTJ332">
        <v>66660802</v>
      </c>
      <c r="DTK332" t="s">
        <v>606</v>
      </c>
      <c r="DTL332" t="s">
        <v>623</v>
      </c>
      <c r="DTM332" t="s">
        <v>45</v>
      </c>
      <c r="DTN332">
        <v>66660802</v>
      </c>
      <c r="DTO332" t="s">
        <v>606</v>
      </c>
      <c r="DTP332" t="s">
        <v>623</v>
      </c>
      <c r="DTQ332" t="s">
        <v>45</v>
      </c>
      <c r="DTR332">
        <v>66660802</v>
      </c>
      <c r="DTS332" t="s">
        <v>606</v>
      </c>
      <c r="DTT332" t="s">
        <v>623</v>
      </c>
      <c r="DTU332" t="s">
        <v>45</v>
      </c>
      <c r="DTV332">
        <v>66660802</v>
      </c>
      <c r="DTW332" t="s">
        <v>606</v>
      </c>
      <c r="DTX332" t="s">
        <v>623</v>
      </c>
      <c r="DTY332" t="s">
        <v>45</v>
      </c>
      <c r="DTZ332">
        <v>66660802</v>
      </c>
      <c r="DUA332" t="s">
        <v>606</v>
      </c>
      <c r="DUB332" t="s">
        <v>623</v>
      </c>
      <c r="DUC332" t="s">
        <v>45</v>
      </c>
      <c r="DUD332">
        <v>66660802</v>
      </c>
      <c r="DUE332" t="s">
        <v>606</v>
      </c>
      <c r="DUF332" t="s">
        <v>623</v>
      </c>
      <c r="DUG332" t="s">
        <v>45</v>
      </c>
      <c r="DUH332">
        <v>66660802</v>
      </c>
      <c r="DUI332" t="s">
        <v>606</v>
      </c>
      <c r="DUJ332" t="s">
        <v>623</v>
      </c>
      <c r="DUK332" t="s">
        <v>45</v>
      </c>
      <c r="DUL332">
        <v>66660802</v>
      </c>
      <c r="DUM332" t="s">
        <v>606</v>
      </c>
      <c r="DUN332" t="s">
        <v>623</v>
      </c>
      <c r="DUO332" t="s">
        <v>45</v>
      </c>
      <c r="DUP332">
        <v>66660802</v>
      </c>
      <c r="DUQ332" t="s">
        <v>606</v>
      </c>
      <c r="DUR332" t="s">
        <v>623</v>
      </c>
      <c r="DUS332" t="s">
        <v>45</v>
      </c>
      <c r="DUT332">
        <v>66660802</v>
      </c>
      <c r="DUU332" t="s">
        <v>606</v>
      </c>
      <c r="DUV332" t="s">
        <v>623</v>
      </c>
      <c r="DUW332" t="s">
        <v>45</v>
      </c>
      <c r="DUX332">
        <v>66660802</v>
      </c>
      <c r="DUY332" t="s">
        <v>606</v>
      </c>
      <c r="DUZ332" t="s">
        <v>623</v>
      </c>
      <c r="DVA332" t="s">
        <v>45</v>
      </c>
      <c r="DVB332">
        <v>66660802</v>
      </c>
      <c r="DVC332" t="s">
        <v>606</v>
      </c>
      <c r="DVD332" t="s">
        <v>623</v>
      </c>
      <c r="DVE332" t="s">
        <v>45</v>
      </c>
      <c r="DVF332">
        <v>66660802</v>
      </c>
      <c r="DVG332" t="s">
        <v>606</v>
      </c>
      <c r="DVH332" t="s">
        <v>623</v>
      </c>
      <c r="DVI332" t="s">
        <v>45</v>
      </c>
      <c r="DVJ332">
        <v>66660802</v>
      </c>
      <c r="DVK332" t="s">
        <v>606</v>
      </c>
      <c r="DVL332" t="s">
        <v>623</v>
      </c>
      <c r="DVM332" t="s">
        <v>45</v>
      </c>
      <c r="DVN332">
        <v>66660802</v>
      </c>
      <c r="DVO332" t="s">
        <v>606</v>
      </c>
      <c r="DVP332" t="s">
        <v>623</v>
      </c>
      <c r="DVQ332" t="s">
        <v>45</v>
      </c>
      <c r="DVR332">
        <v>66660802</v>
      </c>
      <c r="DVS332" t="s">
        <v>606</v>
      </c>
      <c r="DVT332" t="s">
        <v>623</v>
      </c>
      <c r="DVU332" t="s">
        <v>45</v>
      </c>
      <c r="DVV332">
        <v>66660802</v>
      </c>
      <c r="DVW332" t="s">
        <v>606</v>
      </c>
      <c r="DVX332" t="s">
        <v>623</v>
      </c>
      <c r="DVY332" t="s">
        <v>45</v>
      </c>
      <c r="DVZ332">
        <v>66660802</v>
      </c>
      <c r="DWA332" t="s">
        <v>606</v>
      </c>
      <c r="DWB332" t="s">
        <v>623</v>
      </c>
      <c r="DWC332" t="s">
        <v>45</v>
      </c>
      <c r="DWD332">
        <v>66660802</v>
      </c>
      <c r="DWE332" t="s">
        <v>606</v>
      </c>
      <c r="DWF332" t="s">
        <v>623</v>
      </c>
      <c r="DWG332" t="s">
        <v>45</v>
      </c>
      <c r="DWH332">
        <v>66660802</v>
      </c>
      <c r="DWI332" t="s">
        <v>606</v>
      </c>
      <c r="DWJ332" t="s">
        <v>623</v>
      </c>
      <c r="DWK332" t="s">
        <v>45</v>
      </c>
      <c r="DWL332">
        <v>66660802</v>
      </c>
      <c r="DWM332" t="s">
        <v>606</v>
      </c>
      <c r="DWN332" t="s">
        <v>623</v>
      </c>
      <c r="DWO332" t="s">
        <v>45</v>
      </c>
      <c r="DWP332">
        <v>66660802</v>
      </c>
      <c r="DWQ332" t="s">
        <v>606</v>
      </c>
      <c r="DWR332" t="s">
        <v>623</v>
      </c>
      <c r="DWS332" t="s">
        <v>45</v>
      </c>
      <c r="DWT332">
        <v>66660802</v>
      </c>
      <c r="DWU332" t="s">
        <v>606</v>
      </c>
      <c r="DWV332" t="s">
        <v>623</v>
      </c>
      <c r="DWW332" t="s">
        <v>45</v>
      </c>
      <c r="DWX332">
        <v>66660802</v>
      </c>
      <c r="DWY332" t="s">
        <v>606</v>
      </c>
      <c r="DWZ332" t="s">
        <v>623</v>
      </c>
      <c r="DXA332" t="s">
        <v>45</v>
      </c>
      <c r="DXB332">
        <v>66660802</v>
      </c>
      <c r="DXC332" t="s">
        <v>606</v>
      </c>
      <c r="DXD332" t="s">
        <v>623</v>
      </c>
      <c r="DXE332" t="s">
        <v>45</v>
      </c>
      <c r="DXF332">
        <v>66660802</v>
      </c>
      <c r="DXG332" t="s">
        <v>606</v>
      </c>
      <c r="DXH332" t="s">
        <v>623</v>
      </c>
      <c r="DXI332" t="s">
        <v>45</v>
      </c>
      <c r="DXJ332">
        <v>66660802</v>
      </c>
      <c r="DXK332" t="s">
        <v>606</v>
      </c>
      <c r="DXL332" t="s">
        <v>623</v>
      </c>
      <c r="DXM332" t="s">
        <v>45</v>
      </c>
      <c r="DXN332">
        <v>66660802</v>
      </c>
      <c r="DXO332" t="s">
        <v>606</v>
      </c>
      <c r="DXP332" t="s">
        <v>623</v>
      </c>
      <c r="DXQ332" t="s">
        <v>45</v>
      </c>
      <c r="DXR332">
        <v>66660802</v>
      </c>
      <c r="DXS332" t="s">
        <v>606</v>
      </c>
      <c r="DXT332" t="s">
        <v>623</v>
      </c>
      <c r="DXU332" t="s">
        <v>45</v>
      </c>
      <c r="DXV332">
        <v>66660802</v>
      </c>
      <c r="DXW332" t="s">
        <v>606</v>
      </c>
      <c r="DXX332" t="s">
        <v>623</v>
      </c>
      <c r="DXY332" t="s">
        <v>45</v>
      </c>
      <c r="DXZ332">
        <v>66660802</v>
      </c>
      <c r="DYA332" t="s">
        <v>606</v>
      </c>
      <c r="DYB332" t="s">
        <v>623</v>
      </c>
      <c r="DYC332" t="s">
        <v>45</v>
      </c>
      <c r="DYD332">
        <v>66660802</v>
      </c>
      <c r="DYE332" t="s">
        <v>606</v>
      </c>
      <c r="DYF332" t="s">
        <v>623</v>
      </c>
      <c r="DYG332" t="s">
        <v>45</v>
      </c>
      <c r="DYH332">
        <v>66660802</v>
      </c>
      <c r="DYI332" t="s">
        <v>606</v>
      </c>
      <c r="DYJ332" t="s">
        <v>623</v>
      </c>
      <c r="DYK332" t="s">
        <v>45</v>
      </c>
      <c r="DYL332">
        <v>66660802</v>
      </c>
      <c r="DYM332" t="s">
        <v>606</v>
      </c>
      <c r="DYN332" t="s">
        <v>623</v>
      </c>
      <c r="DYO332" t="s">
        <v>45</v>
      </c>
      <c r="DYP332">
        <v>66660802</v>
      </c>
      <c r="DYQ332" t="s">
        <v>606</v>
      </c>
      <c r="DYR332" t="s">
        <v>623</v>
      </c>
      <c r="DYS332" t="s">
        <v>45</v>
      </c>
      <c r="DYT332">
        <v>66660802</v>
      </c>
      <c r="DYU332" t="s">
        <v>606</v>
      </c>
      <c r="DYV332" t="s">
        <v>623</v>
      </c>
      <c r="DYW332" t="s">
        <v>45</v>
      </c>
      <c r="DYX332">
        <v>66660802</v>
      </c>
      <c r="DYY332" t="s">
        <v>606</v>
      </c>
      <c r="DYZ332" t="s">
        <v>623</v>
      </c>
      <c r="DZA332" t="s">
        <v>45</v>
      </c>
      <c r="DZB332">
        <v>66660802</v>
      </c>
      <c r="DZC332" t="s">
        <v>606</v>
      </c>
      <c r="DZD332" t="s">
        <v>623</v>
      </c>
      <c r="DZE332" t="s">
        <v>45</v>
      </c>
      <c r="DZF332">
        <v>66660802</v>
      </c>
      <c r="DZG332" t="s">
        <v>606</v>
      </c>
      <c r="DZH332" t="s">
        <v>623</v>
      </c>
      <c r="DZI332" t="s">
        <v>45</v>
      </c>
      <c r="DZJ332">
        <v>66660802</v>
      </c>
      <c r="DZK332" t="s">
        <v>606</v>
      </c>
      <c r="DZL332" t="s">
        <v>623</v>
      </c>
      <c r="DZM332" t="s">
        <v>45</v>
      </c>
      <c r="DZN332">
        <v>66660802</v>
      </c>
      <c r="DZO332" t="s">
        <v>606</v>
      </c>
      <c r="DZP332" t="s">
        <v>623</v>
      </c>
      <c r="DZQ332" t="s">
        <v>45</v>
      </c>
      <c r="DZR332">
        <v>66660802</v>
      </c>
      <c r="DZS332" t="s">
        <v>606</v>
      </c>
      <c r="DZT332" t="s">
        <v>623</v>
      </c>
      <c r="DZU332" t="s">
        <v>45</v>
      </c>
      <c r="DZV332">
        <v>66660802</v>
      </c>
      <c r="DZW332" t="s">
        <v>606</v>
      </c>
      <c r="DZX332" t="s">
        <v>623</v>
      </c>
      <c r="DZY332" t="s">
        <v>45</v>
      </c>
      <c r="DZZ332">
        <v>66660802</v>
      </c>
      <c r="EAA332" t="s">
        <v>606</v>
      </c>
      <c r="EAB332" t="s">
        <v>623</v>
      </c>
      <c r="EAC332" t="s">
        <v>45</v>
      </c>
      <c r="EAD332">
        <v>66660802</v>
      </c>
      <c r="EAE332" t="s">
        <v>606</v>
      </c>
      <c r="EAF332" t="s">
        <v>623</v>
      </c>
      <c r="EAG332" t="s">
        <v>45</v>
      </c>
      <c r="EAH332">
        <v>66660802</v>
      </c>
      <c r="EAI332" t="s">
        <v>606</v>
      </c>
      <c r="EAJ332" t="s">
        <v>623</v>
      </c>
      <c r="EAK332" t="s">
        <v>45</v>
      </c>
      <c r="EAL332">
        <v>66660802</v>
      </c>
      <c r="EAM332" t="s">
        <v>606</v>
      </c>
      <c r="EAN332" t="s">
        <v>623</v>
      </c>
      <c r="EAO332" t="s">
        <v>45</v>
      </c>
      <c r="EAP332">
        <v>66660802</v>
      </c>
      <c r="EAQ332" t="s">
        <v>606</v>
      </c>
      <c r="EAR332" t="s">
        <v>623</v>
      </c>
      <c r="EAS332" t="s">
        <v>45</v>
      </c>
      <c r="EAT332">
        <v>66660802</v>
      </c>
      <c r="EAU332" t="s">
        <v>606</v>
      </c>
      <c r="EAV332" t="s">
        <v>623</v>
      </c>
      <c r="EAW332" t="s">
        <v>45</v>
      </c>
      <c r="EAX332">
        <v>66660802</v>
      </c>
      <c r="EAY332" t="s">
        <v>606</v>
      </c>
      <c r="EAZ332" t="s">
        <v>623</v>
      </c>
      <c r="EBA332" t="s">
        <v>45</v>
      </c>
      <c r="EBB332">
        <v>66660802</v>
      </c>
      <c r="EBC332" t="s">
        <v>606</v>
      </c>
      <c r="EBD332" t="s">
        <v>623</v>
      </c>
      <c r="EBE332" t="s">
        <v>45</v>
      </c>
      <c r="EBF332">
        <v>66660802</v>
      </c>
      <c r="EBG332" t="s">
        <v>606</v>
      </c>
      <c r="EBH332" t="s">
        <v>623</v>
      </c>
      <c r="EBI332" t="s">
        <v>45</v>
      </c>
      <c r="EBJ332">
        <v>66660802</v>
      </c>
      <c r="EBK332" t="s">
        <v>606</v>
      </c>
      <c r="EBL332" t="s">
        <v>623</v>
      </c>
      <c r="EBM332" t="s">
        <v>45</v>
      </c>
      <c r="EBN332">
        <v>66660802</v>
      </c>
      <c r="EBO332" t="s">
        <v>606</v>
      </c>
      <c r="EBP332" t="s">
        <v>623</v>
      </c>
      <c r="EBQ332" t="s">
        <v>45</v>
      </c>
      <c r="EBR332">
        <v>66660802</v>
      </c>
      <c r="EBS332" t="s">
        <v>606</v>
      </c>
      <c r="EBT332" t="s">
        <v>623</v>
      </c>
      <c r="EBU332" t="s">
        <v>45</v>
      </c>
      <c r="EBV332">
        <v>66660802</v>
      </c>
      <c r="EBW332" t="s">
        <v>606</v>
      </c>
      <c r="EBX332" t="s">
        <v>623</v>
      </c>
      <c r="EBY332" t="s">
        <v>45</v>
      </c>
      <c r="EBZ332">
        <v>66660802</v>
      </c>
      <c r="ECA332" t="s">
        <v>606</v>
      </c>
      <c r="ECB332" t="s">
        <v>623</v>
      </c>
      <c r="ECC332" t="s">
        <v>45</v>
      </c>
      <c r="ECD332">
        <v>66660802</v>
      </c>
      <c r="ECE332" t="s">
        <v>606</v>
      </c>
      <c r="ECF332" t="s">
        <v>623</v>
      </c>
      <c r="ECG332" t="s">
        <v>45</v>
      </c>
      <c r="ECH332">
        <v>66660802</v>
      </c>
      <c r="ECI332" t="s">
        <v>606</v>
      </c>
      <c r="ECJ332" t="s">
        <v>623</v>
      </c>
      <c r="ECK332" t="s">
        <v>45</v>
      </c>
      <c r="ECL332">
        <v>66660802</v>
      </c>
      <c r="ECM332" t="s">
        <v>606</v>
      </c>
      <c r="ECN332" t="s">
        <v>623</v>
      </c>
      <c r="ECO332" t="s">
        <v>45</v>
      </c>
      <c r="ECP332">
        <v>66660802</v>
      </c>
      <c r="ECQ332" t="s">
        <v>606</v>
      </c>
      <c r="ECR332" t="s">
        <v>623</v>
      </c>
      <c r="ECS332" t="s">
        <v>45</v>
      </c>
      <c r="ECT332">
        <v>66660802</v>
      </c>
      <c r="ECU332" t="s">
        <v>606</v>
      </c>
      <c r="ECV332" t="s">
        <v>623</v>
      </c>
      <c r="ECW332" t="s">
        <v>45</v>
      </c>
      <c r="ECX332">
        <v>66660802</v>
      </c>
      <c r="ECY332" t="s">
        <v>606</v>
      </c>
      <c r="ECZ332" t="s">
        <v>623</v>
      </c>
      <c r="EDA332" t="s">
        <v>45</v>
      </c>
      <c r="EDB332">
        <v>66660802</v>
      </c>
      <c r="EDC332" t="s">
        <v>606</v>
      </c>
      <c r="EDD332" t="s">
        <v>623</v>
      </c>
      <c r="EDE332" t="s">
        <v>45</v>
      </c>
      <c r="EDF332">
        <v>66660802</v>
      </c>
      <c r="EDG332" t="s">
        <v>606</v>
      </c>
      <c r="EDH332" t="s">
        <v>623</v>
      </c>
      <c r="EDI332" t="s">
        <v>45</v>
      </c>
      <c r="EDJ332">
        <v>66660802</v>
      </c>
      <c r="EDK332" t="s">
        <v>606</v>
      </c>
      <c r="EDL332" t="s">
        <v>623</v>
      </c>
      <c r="EDM332" t="s">
        <v>45</v>
      </c>
      <c r="EDN332">
        <v>66660802</v>
      </c>
      <c r="EDO332" t="s">
        <v>606</v>
      </c>
      <c r="EDP332" t="s">
        <v>623</v>
      </c>
      <c r="EDQ332" t="s">
        <v>45</v>
      </c>
      <c r="EDR332">
        <v>66660802</v>
      </c>
      <c r="EDS332" t="s">
        <v>606</v>
      </c>
      <c r="EDT332" t="s">
        <v>623</v>
      </c>
      <c r="EDU332" t="s">
        <v>45</v>
      </c>
      <c r="EDV332">
        <v>66660802</v>
      </c>
      <c r="EDW332" t="s">
        <v>606</v>
      </c>
      <c r="EDX332" t="s">
        <v>623</v>
      </c>
      <c r="EDY332" t="s">
        <v>45</v>
      </c>
      <c r="EDZ332">
        <v>66660802</v>
      </c>
      <c r="EEA332" t="s">
        <v>606</v>
      </c>
      <c r="EEB332" t="s">
        <v>623</v>
      </c>
      <c r="EEC332" t="s">
        <v>45</v>
      </c>
      <c r="EED332">
        <v>66660802</v>
      </c>
      <c r="EEE332" t="s">
        <v>606</v>
      </c>
      <c r="EEF332" t="s">
        <v>623</v>
      </c>
      <c r="EEG332" t="s">
        <v>45</v>
      </c>
      <c r="EEH332">
        <v>66660802</v>
      </c>
      <c r="EEI332" t="s">
        <v>606</v>
      </c>
      <c r="EEJ332" t="s">
        <v>623</v>
      </c>
      <c r="EEK332" t="s">
        <v>45</v>
      </c>
      <c r="EEL332">
        <v>66660802</v>
      </c>
      <c r="EEM332" t="s">
        <v>606</v>
      </c>
      <c r="EEN332" t="s">
        <v>623</v>
      </c>
      <c r="EEO332" t="s">
        <v>45</v>
      </c>
      <c r="EEP332">
        <v>66660802</v>
      </c>
      <c r="EEQ332" t="s">
        <v>606</v>
      </c>
      <c r="EER332" t="s">
        <v>623</v>
      </c>
      <c r="EES332" t="s">
        <v>45</v>
      </c>
      <c r="EET332">
        <v>66660802</v>
      </c>
      <c r="EEU332" t="s">
        <v>606</v>
      </c>
      <c r="EEV332" t="s">
        <v>623</v>
      </c>
      <c r="EEW332" t="s">
        <v>45</v>
      </c>
      <c r="EEX332">
        <v>66660802</v>
      </c>
      <c r="EEY332" t="s">
        <v>606</v>
      </c>
      <c r="EEZ332" t="s">
        <v>623</v>
      </c>
      <c r="EFA332" t="s">
        <v>45</v>
      </c>
      <c r="EFB332">
        <v>66660802</v>
      </c>
      <c r="EFC332" t="s">
        <v>606</v>
      </c>
      <c r="EFD332" t="s">
        <v>623</v>
      </c>
      <c r="EFE332" t="s">
        <v>45</v>
      </c>
      <c r="EFF332">
        <v>66660802</v>
      </c>
      <c r="EFG332" t="s">
        <v>606</v>
      </c>
      <c r="EFH332" t="s">
        <v>623</v>
      </c>
      <c r="EFI332" t="s">
        <v>45</v>
      </c>
      <c r="EFJ332">
        <v>66660802</v>
      </c>
      <c r="EFK332" t="s">
        <v>606</v>
      </c>
      <c r="EFL332" t="s">
        <v>623</v>
      </c>
      <c r="EFM332" t="s">
        <v>45</v>
      </c>
      <c r="EFN332">
        <v>66660802</v>
      </c>
      <c r="EFO332" t="s">
        <v>606</v>
      </c>
      <c r="EFP332" t="s">
        <v>623</v>
      </c>
      <c r="EFQ332" t="s">
        <v>45</v>
      </c>
      <c r="EFR332">
        <v>66660802</v>
      </c>
      <c r="EFS332" t="s">
        <v>606</v>
      </c>
      <c r="EFT332" t="s">
        <v>623</v>
      </c>
      <c r="EFU332" t="s">
        <v>45</v>
      </c>
      <c r="EFV332">
        <v>66660802</v>
      </c>
      <c r="EFW332" t="s">
        <v>606</v>
      </c>
      <c r="EFX332" t="s">
        <v>623</v>
      </c>
      <c r="EFY332" t="s">
        <v>45</v>
      </c>
      <c r="EFZ332">
        <v>66660802</v>
      </c>
      <c r="EGA332" t="s">
        <v>606</v>
      </c>
      <c r="EGB332" t="s">
        <v>623</v>
      </c>
      <c r="EGC332" t="s">
        <v>45</v>
      </c>
      <c r="EGD332">
        <v>66660802</v>
      </c>
      <c r="EGE332" t="s">
        <v>606</v>
      </c>
      <c r="EGF332" t="s">
        <v>623</v>
      </c>
      <c r="EGG332" t="s">
        <v>45</v>
      </c>
      <c r="EGH332">
        <v>66660802</v>
      </c>
      <c r="EGI332" t="s">
        <v>606</v>
      </c>
      <c r="EGJ332" t="s">
        <v>623</v>
      </c>
      <c r="EGK332" t="s">
        <v>45</v>
      </c>
      <c r="EGL332">
        <v>66660802</v>
      </c>
      <c r="EGM332" t="s">
        <v>606</v>
      </c>
      <c r="EGN332" t="s">
        <v>623</v>
      </c>
      <c r="EGO332" t="s">
        <v>45</v>
      </c>
      <c r="EGP332">
        <v>66660802</v>
      </c>
      <c r="EGQ332" t="s">
        <v>606</v>
      </c>
      <c r="EGR332" t="s">
        <v>623</v>
      </c>
      <c r="EGS332" t="s">
        <v>45</v>
      </c>
      <c r="EGT332">
        <v>66660802</v>
      </c>
      <c r="EGU332" t="s">
        <v>606</v>
      </c>
      <c r="EGV332" t="s">
        <v>623</v>
      </c>
      <c r="EGW332" t="s">
        <v>45</v>
      </c>
      <c r="EGX332">
        <v>66660802</v>
      </c>
      <c r="EGY332" t="s">
        <v>606</v>
      </c>
      <c r="EGZ332" t="s">
        <v>623</v>
      </c>
      <c r="EHA332" t="s">
        <v>45</v>
      </c>
      <c r="EHB332">
        <v>66660802</v>
      </c>
      <c r="EHC332" t="s">
        <v>606</v>
      </c>
      <c r="EHD332" t="s">
        <v>623</v>
      </c>
      <c r="EHE332" t="s">
        <v>45</v>
      </c>
      <c r="EHF332">
        <v>66660802</v>
      </c>
      <c r="EHG332" t="s">
        <v>606</v>
      </c>
      <c r="EHH332" t="s">
        <v>623</v>
      </c>
      <c r="EHI332" t="s">
        <v>45</v>
      </c>
      <c r="EHJ332">
        <v>66660802</v>
      </c>
      <c r="EHK332" t="s">
        <v>606</v>
      </c>
      <c r="EHL332" t="s">
        <v>623</v>
      </c>
      <c r="EHM332" t="s">
        <v>45</v>
      </c>
      <c r="EHN332">
        <v>66660802</v>
      </c>
      <c r="EHO332" t="s">
        <v>606</v>
      </c>
      <c r="EHP332" t="s">
        <v>623</v>
      </c>
      <c r="EHQ332" t="s">
        <v>45</v>
      </c>
      <c r="EHR332">
        <v>66660802</v>
      </c>
      <c r="EHS332" t="s">
        <v>606</v>
      </c>
      <c r="EHT332" t="s">
        <v>623</v>
      </c>
      <c r="EHU332" t="s">
        <v>45</v>
      </c>
      <c r="EHV332">
        <v>66660802</v>
      </c>
      <c r="EHW332" t="s">
        <v>606</v>
      </c>
      <c r="EHX332" t="s">
        <v>623</v>
      </c>
      <c r="EHY332" t="s">
        <v>45</v>
      </c>
      <c r="EHZ332">
        <v>66660802</v>
      </c>
      <c r="EIA332" t="s">
        <v>606</v>
      </c>
      <c r="EIB332" t="s">
        <v>623</v>
      </c>
      <c r="EIC332" t="s">
        <v>45</v>
      </c>
      <c r="EID332">
        <v>66660802</v>
      </c>
      <c r="EIE332" t="s">
        <v>606</v>
      </c>
      <c r="EIF332" t="s">
        <v>623</v>
      </c>
      <c r="EIG332" t="s">
        <v>45</v>
      </c>
      <c r="EIH332">
        <v>66660802</v>
      </c>
      <c r="EII332" t="s">
        <v>606</v>
      </c>
      <c r="EIJ332" t="s">
        <v>623</v>
      </c>
      <c r="EIK332" t="s">
        <v>45</v>
      </c>
      <c r="EIL332">
        <v>66660802</v>
      </c>
      <c r="EIM332" t="s">
        <v>606</v>
      </c>
      <c r="EIN332" t="s">
        <v>623</v>
      </c>
      <c r="EIO332" t="s">
        <v>45</v>
      </c>
      <c r="EIP332">
        <v>66660802</v>
      </c>
      <c r="EIQ332" t="s">
        <v>606</v>
      </c>
      <c r="EIR332" t="s">
        <v>623</v>
      </c>
      <c r="EIS332" t="s">
        <v>45</v>
      </c>
      <c r="EIT332">
        <v>66660802</v>
      </c>
      <c r="EIU332" t="s">
        <v>606</v>
      </c>
      <c r="EIV332" t="s">
        <v>623</v>
      </c>
      <c r="EIW332" t="s">
        <v>45</v>
      </c>
      <c r="EIX332">
        <v>66660802</v>
      </c>
      <c r="EIY332" t="s">
        <v>606</v>
      </c>
      <c r="EIZ332" t="s">
        <v>623</v>
      </c>
      <c r="EJA332" t="s">
        <v>45</v>
      </c>
      <c r="EJB332">
        <v>66660802</v>
      </c>
      <c r="EJC332" t="s">
        <v>606</v>
      </c>
      <c r="EJD332" t="s">
        <v>623</v>
      </c>
      <c r="EJE332" t="s">
        <v>45</v>
      </c>
      <c r="EJF332">
        <v>66660802</v>
      </c>
      <c r="EJG332" t="s">
        <v>606</v>
      </c>
      <c r="EJH332" t="s">
        <v>623</v>
      </c>
      <c r="EJI332" t="s">
        <v>45</v>
      </c>
      <c r="EJJ332">
        <v>66660802</v>
      </c>
      <c r="EJK332" t="s">
        <v>606</v>
      </c>
      <c r="EJL332" t="s">
        <v>623</v>
      </c>
      <c r="EJM332" t="s">
        <v>45</v>
      </c>
      <c r="EJN332">
        <v>66660802</v>
      </c>
      <c r="EJO332" t="s">
        <v>606</v>
      </c>
      <c r="EJP332" t="s">
        <v>623</v>
      </c>
      <c r="EJQ332" t="s">
        <v>45</v>
      </c>
      <c r="EJR332">
        <v>66660802</v>
      </c>
      <c r="EJS332" t="s">
        <v>606</v>
      </c>
      <c r="EJT332" t="s">
        <v>623</v>
      </c>
      <c r="EJU332" t="s">
        <v>45</v>
      </c>
      <c r="EJV332">
        <v>66660802</v>
      </c>
      <c r="EJW332" t="s">
        <v>606</v>
      </c>
      <c r="EJX332" t="s">
        <v>623</v>
      </c>
      <c r="EJY332" t="s">
        <v>45</v>
      </c>
      <c r="EJZ332">
        <v>66660802</v>
      </c>
      <c r="EKA332" t="s">
        <v>606</v>
      </c>
      <c r="EKB332" t="s">
        <v>623</v>
      </c>
      <c r="EKC332" t="s">
        <v>45</v>
      </c>
      <c r="EKD332">
        <v>66660802</v>
      </c>
      <c r="EKE332" t="s">
        <v>606</v>
      </c>
      <c r="EKF332" t="s">
        <v>623</v>
      </c>
      <c r="EKG332" t="s">
        <v>45</v>
      </c>
      <c r="EKH332">
        <v>66660802</v>
      </c>
      <c r="EKI332" t="s">
        <v>606</v>
      </c>
      <c r="EKJ332" t="s">
        <v>623</v>
      </c>
      <c r="EKK332" t="s">
        <v>45</v>
      </c>
      <c r="EKL332">
        <v>66660802</v>
      </c>
      <c r="EKM332" t="s">
        <v>606</v>
      </c>
      <c r="EKN332" t="s">
        <v>623</v>
      </c>
      <c r="EKO332" t="s">
        <v>45</v>
      </c>
      <c r="EKP332">
        <v>66660802</v>
      </c>
      <c r="EKQ332" t="s">
        <v>606</v>
      </c>
      <c r="EKR332" t="s">
        <v>623</v>
      </c>
      <c r="EKS332" t="s">
        <v>45</v>
      </c>
      <c r="EKT332">
        <v>66660802</v>
      </c>
      <c r="EKU332" t="s">
        <v>606</v>
      </c>
      <c r="EKV332" t="s">
        <v>623</v>
      </c>
      <c r="EKW332" t="s">
        <v>45</v>
      </c>
      <c r="EKX332">
        <v>66660802</v>
      </c>
      <c r="EKY332" t="s">
        <v>606</v>
      </c>
      <c r="EKZ332" t="s">
        <v>623</v>
      </c>
      <c r="ELA332" t="s">
        <v>45</v>
      </c>
      <c r="ELB332">
        <v>66660802</v>
      </c>
      <c r="ELC332" t="s">
        <v>606</v>
      </c>
      <c r="ELD332" t="s">
        <v>623</v>
      </c>
      <c r="ELE332" t="s">
        <v>45</v>
      </c>
      <c r="ELF332">
        <v>66660802</v>
      </c>
      <c r="ELG332" t="s">
        <v>606</v>
      </c>
      <c r="ELH332" t="s">
        <v>623</v>
      </c>
      <c r="ELI332" t="s">
        <v>45</v>
      </c>
      <c r="ELJ332">
        <v>66660802</v>
      </c>
      <c r="ELK332" t="s">
        <v>606</v>
      </c>
      <c r="ELL332" t="s">
        <v>623</v>
      </c>
      <c r="ELM332" t="s">
        <v>45</v>
      </c>
      <c r="ELN332">
        <v>66660802</v>
      </c>
      <c r="ELO332" t="s">
        <v>606</v>
      </c>
      <c r="ELP332" t="s">
        <v>623</v>
      </c>
      <c r="ELQ332" t="s">
        <v>45</v>
      </c>
      <c r="ELR332">
        <v>66660802</v>
      </c>
      <c r="ELS332" t="s">
        <v>606</v>
      </c>
      <c r="ELT332" t="s">
        <v>623</v>
      </c>
      <c r="ELU332" t="s">
        <v>45</v>
      </c>
      <c r="ELV332">
        <v>66660802</v>
      </c>
      <c r="ELW332" t="s">
        <v>606</v>
      </c>
      <c r="ELX332" t="s">
        <v>623</v>
      </c>
      <c r="ELY332" t="s">
        <v>45</v>
      </c>
      <c r="ELZ332">
        <v>66660802</v>
      </c>
      <c r="EMA332" t="s">
        <v>606</v>
      </c>
      <c r="EMB332" t="s">
        <v>623</v>
      </c>
      <c r="EMC332" t="s">
        <v>45</v>
      </c>
      <c r="EMD332">
        <v>66660802</v>
      </c>
      <c r="EME332" t="s">
        <v>606</v>
      </c>
      <c r="EMF332" t="s">
        <v>623</v>
      </c>
      <c r="EMG332" t="s">
        <v>45</v>
      </c>
      <c r="EMH332">
        <v>66660802</v>
      </c>
      <c r="EMI332" t="s">
        <v>606</v>
      </c>
      <c r="EMJ332" t="s">
        <v>623</v>
      </c>
      <c r="EMK332" t="s">
        <v>45</v>
      </c>
      <c r="EML332">
        <v>66660802</v>
      </c>
      <c r="EMM332" t="s">
        <v>606</v>
      </c>
      <c r="EMN332" t="s">
        <v>623</v>
      </c>
      <c r="EMO332" t="s">
        <v>45</v>
      </c>
      <c r="EMP332">
        <v>66660802</v>
      </c>
      <c r="EMQ332" t="s">
        <v>606</v>
      </c>
      <c r="EMR332" t="s">
        <v>623</v>
      </c>
      <c r="EMS332" t="s">
        <v>45</v>
      </c>
      <c r="EMT332">
        <v>66660802</v>
      </c>
      <c r="EMU332" t="s">
        <v>606</v>
      </c>
      <c r="EMV332" t="s">
        <v>623</v>
      </c>
      <c r="EMW332" t="s">
        <v>45</v>
      </c>
      <c r="EMX332">
        <v>66660802</v>
      </c>
      <c r="EMY332" t="s">
        <v>606</v>
      </c>
      <c r="EMZ332" t="s">
        <v>623</v>
      </c>
      <c r="ENA332" t="s">
        <v>45</v>
      </c>
      <c r="ENB332">
        <v>66660802</v>
      </c>
      <c r="ENC332" t="s">
        <v>606</v>
      </c>
      <c r="END332" t="s">
        <v>623</v>
      </c>
      <c r="ENE332" t="s">
        <v>45</v>
      </c>
      <c r="ENF332">
        <v>66660802</v>
      </c>
      <c r="ENG332" t="s">
        <v>606</v>
      </c>
      <c r="ENH332" t="s">
        <v>623</v>
      </c>
      <c r="ENI332" t="s">
        <v>45</v>
      </c>
      <c r="ENJ332">
        <v>66660802</v>
      </c>
      <c r="ENK332" t="s">
        <v>606</v>
      </c>
      <c r="ENL332" t="s">
        <v>623</v>
      </c>
      <c r="ENM332" t="s">
        <v>45</v>
      </c>
      <c r="ENN332">
        <v>66660802</v>
      </c>
      <c r="ENO332" t="s">
        <v>606</v>
      </c>
      <c r="ENP332" t="s">
        <v>623</v>
      </c>
      <c r="ENQ332" t="s">
        <v>45</v>
      </c>
      <c r="ENR332">
        <v>66660802</v>
      </c>
      <c r="ENS332" t="s">
        <v>606</v>
      </c>
      <c r="ENT332" t="s">
        <v>623</v>
      </c>
      <c r="ENU332" t="s">
        <v>45</v>
      </c>
      <c r="ENV332">
        <v>66660802</v>
      </c>
      <c r="ENW332" t="s">
        <v>606</v>
      </c>
      <c r="ENX332" t="s">
        <v>623</v>
      </c>
      <c r="ENY332" t="s">
        <v>45</v>
      </c>
      <c r="ENZ332">
        <v>66660802</v>
      </c>
      <c r="EOA332" t="s">
        <v>606</v>
      </c>
      <c r="EOB332" t="s">
        <v>623</v>
      </c>
      <c r="EOC332" t="s">
        <v>45</v>
      </c>
      <c r="EOD332">
        <v>66660802</v>
      </c>
      <c r="EOE332" t="s">
        <v>606</v>
      </c>
      <c r="EOF332" t="s">
        <v>623</v>
      </c>
      <c r="EOG332" t="s">
        <v>45</v>
      </c>
      <c r="EOH332">
        <v>66660802</v>
      </c>
      <c r="EOI332" t="s">
        <v>606</v>
      </c>
      <c r="EOJ332" t="s">
        <v>623</v>
      </c>
      <c r="EOK332" t="s">
        <v>45</v>
      </c>
      <c r="EOL332">
        <v>66660802</v>
      </c>
      <c r="EOM332" t="s">
        <v>606</v>
      </c>
      <c r="EON332" t="s">
        <v>623</v>
      </c>
      <c r="EOO332" t="s">
        <v>45</v>
      </c>
      <c r="EOP332">
        <v>66660802</v>
      </c>
      <c r="EOQ332" t="s">
        <v>606</v>
      </c>
      <c r="EOR332" t="s">
        <v>623</v>
      </c>
      <c r="EOS332" t="s">
        <v>45</v>
      </c>
      <c r="EOT332">
        <v>66660802</v>
      </c>
      <c r="EOU332" t="s">
        <v>606</v>
      </c>
      <c r="EOV332" t="s">
        <v>623</v>
      </c>
      <c r="EOW332" t="s">
        <v>45</v>
      </c>
      <c r="EOX332">
        <v>66660802</v>
      </c>
      <c r="EOY332" t="s">
        <v>606</v>
      </c>
      <c r="EOZ332" t="s">
        <v>623</v>
      </c>
      <c r="EPA332" t="s">
        <v>45</v>
      </c>
      <c r="EPB332">
        <v>66660802</v>
      </c>
      <c r="EPC332" t="s">
        <v>606</v>
      </c>
      <c r="EPD332" t="s">
        <v>623</v>
      </c>
      <c r="EPE332" t="s">
        <v>45</v>
      </c>
      <c r="EPF332">
        <v>66660802</v>
      </c>
      <c r="EPG332" t="s">
        <v>606</v>
      </c>
      <c r="EPH332" t="s">
        <v>623</v>
      </c>
      <c r="EPI332" t="s">
        <v>45</v>
      </c>
      <c r="EPJ332">
        <v>66660802</v>
      </c>
      <c r="EPK332" t="s">
        <v>606</v>
      </c>
      <c r="EPL332" t="s">
        <v>623</v>
      </c>
      <c r="EPM332" t="s">
        <v>45</v>
      </c>
      <c r="EPN332">
        <v>66660802</v>
      </c>
      <c r="EPO332" t="s">
        <v>606</v>
      </c>
      <c r="EPP332" t="s">
        <v>623</v>
      </c>
      <c r="EPQ332" t="s">
        <v>45</v>
      </c>
      <c r="EPR332">
        <v>66660802</v>
      </c>
      <c r="EPS332" t="s">
        <v>606</v>
      </c>
      <c r="EPT332" t="s">
        <v>623</v>
      </c>
      <c r="EPU332" t="s">
        <v>45</v>
      </c>
      <c r="EPV332">
        <v>66660802</v>
      </c>
      <c r="EPW332" t="s">
        <v>606</v>
      </c>
      <c r="EPX332" t="s">
        <v>623</v>
      </c>
      <c r="EPY332" t="s">
        <v>45</v>
      </c>
      <c r="EPZ332">
        <v>66660802</v>
      </c>
      <c r="EQA332" t="s">
        <v>606</v>
      </c>
      <c r="EQB332" t="s">
        <v>623</v>
      </c>
      <c r="EQC332" t="s">
        <v>45</v>
      </c>
      <c r="EQD332">
        <v>66660802</v>
      </c>
      <c r="EQE332" t="s">
        <v>606</v>
      </c>
      <c r="EQF332" t="s">
        <v>623</v>
      </c>
      <c r="EQG332" t="s">
        <v>45</v>
      </c>
      <c r="EQH332">
        <v>66660802</v>
      </c>
      <c r="EQI332" t="s">
        <v>606</v>
      </c>
      <c r="EQJ332" t="s">
        <v>623</v>
      </c>
      <c r="EQK332" t="s">
        <v>45</v>
      </c>
      <c r="EQL332">
        <v>66660802</v>
      </c>
      <c r="EQM332" t="s">
        <v>606</v>
      </c>
      <c r="EQN332" t="s">
        <v>623</v>
      </c>
      <c r="EQO332" t="s">
        <v>45</v>
      </c>
      <c r="EQP332">
        <v>66660802</v>
      </c>
      <c r="EQQ332" t="s">
        <v>606</v>
      </c>
      <c r="EQR332" t="s">
        <v>623</v>
      </c>
      <c r="EQS332" t="s">
        <v>45</v>
      </c>
      <c r="EQT332">
        <v>66660802</v>
      </c>
      <c r="EQU332" t="s">
        <v>606</v>
      </c>
      <c r="EQV332" t="s">
        <v>623</v>
      </c>
      <c r="EQW332" t="s">
        <v>45</v>
      </c>
      <c r="EQX332">
        <v>66660802</v>
      </c>
      <c r="EQY332" t="s">
        <v>606</v>
      </c>
      <c r="EQZ332" t="s">
        <v>623</v>
      </c>
      <c r="ERA332" t="s">
        <v>45</v>
      </c>
      <c r="ERB332">
        <v>66660802</v>
      </c>
      <c r="ERC332" t="s">
        <v>606</v>
      </c>
      <c r="ERD332" t="s">
        <v>623</v>
      </c>
      <c r="ERE332" t="s">
        <v>45</v>
      </c>
      <c r="ERF332">
        <v>66660802</v>
      </c>
      <c r="ERG332" t="s">
        <v>606</v>
      </c>
      <c r="ERH332" t="s">
        <v>623</v>
      </c>
      <c r="ERI332" t="s">
        <v>45</v>
      </c>
      <c r="ERJ332">
        <v>66660802</v>
      </c>
      <c r="ERK332" t="s">
        <v>606</v>
      </c>
      <c r="ERL332" t="s">
        <v>623</v>
      </c>
      <c r="ERM332" t="s">
        <v>45</v>
      </c>
      <c r="ERN332">
        <v>66660802</v>
      </c>
      <c r="ERO332" t="s">
        <v>606</v>
      </c>
      <c r="ERP332" t="s">
        <v>623</v>
      </c>
      <c r="ERQ332" t="s">
        <v>45</v>
      </c>
      <c r="ERR332">
        <v>66660802</v>
      </c>
      <c r="ERS332" t="s">
        <v>606</v>
      </c>
      <c r="ERT332" t="s">
        <v>623</v>
      </c>
      <c r="ERU332" t="s">
        <v>45</v>
      </c>
      <c r="ERV332">
        <v>66660802</v>
      </c>
      <c r="ERW332" t="s">
        <v>606</v>
      </c>
      <c r="ERX332" t="s">
        <v>623</v>
      </c>
      <c r="ERY332" t="s">
        <v>45</v>
      </c>
      <c r="ERZ332">
        <v>66660802</v>
      </c>
      <c r="ESA332" t="s">
        <v>606</v>
      </c>
      <c r="ESB332" t="s">
        <v>623</v>
      </c>
      <c r="ESC332" t="s">
        <v>45</v>
      </c>
      <c r="ESD332">
        <v>66660802</v>
      </c>
      <c r="ESE332" t="s">
        <v>606</v>
      </c>
      <c r="ESF332" t="s">
        <v>623</v>
      </c>
      <c r="ESG332" t="s">
        <v>45</v>
      </c>
      <c r="ESH332">
        <v>66660802</v>
      </c>
      <c r="ESI332" t="s">
        <v>606</v>
      </c>
      <c r="ESJ332" t="s">
        <v>623</v>
      </c>
      <c r="ESK332" t="s">
        <v>45</v>
      </c>
      <c r="ESL332">
        <v>66660802</v>
      </c>
      <c r="ESM332" t="s">
        <v>606</v>
      </c>
      <c r="ESN332" t="s">
        <v>623</v>
      </c>
      <c r="ESO332" t="s">
        <v>45</v>
      </c>
      <c r="ESP332">
        <v>66660802</v>
      </c>
      <c r="ESQ332" t="s">
        <v>606</v>
      </c>
      <c r="ESR332" t="s">
        <v>623</v>
      </c>
      <c r="ESS332" t="s">
        <v>45</v>
      </c>
      <c r="EST332">
        <v>66660802</v>
      </c>
      <c r="ESU332" t="s">
        <v>606</v>
      </c>
      <c r="ESV332" t="s">
        <v>623</v>
      </c>
      <c r="ESW332" t="s">
        <v>45</v>
      </c>
      <c r="ESX332">
        <v>66660802</v>
      </c>
      <c r="ESY332" t="s">
        <v>606</v>
      </c>
      <c r="ESZ332" t="s">
        <v>623</v>
      </c>
      <c r="ETA332" t="s">
        <v>45</v>
      </c>
      <c r="ETB332">
        <v>66660802</v>
      </c>
      <c r="ETC332" t="s">
        <v>606</v>
      </c>
      <c r="ETD332" t="s">
        <v>623</v>
      </c>
      <c r="ETE332" t="s">
        <v>45</v>
      </c>
      <c r="ETF332">
        <v>66660802</v>
      </c>
      <c r="ETG332" t="s">
        <v>606</v>
      </c>
      <c r="ETH332" t="s">
        <v>623</v>
      </c>
      <c r="ETI332" t="s">
        <v>45</v>
      </c>
      <c r="ETJ332">
        <v>66660802</v>
      </c>
      <c r="ETK332" t="s">
        <v>606</v>
      </c>
      <c r="ETL332" t="s">
        <v>623</v>
      </c>
      <c r="ETM332" t="s">
        <v>45</v>
      </c>
      <c r="ETN332">
        <v>66660802</v>
      </c>
      <c r="ETO332" t="s">
        <v>606</v>
      </c>
      <c r="ETP332" t="s">
        <v>623</v>
      </c>
      <c r="ETQ332" t="s">
        <v>45</v>
      </c>
      <c r="ETR332">
        <v>66660802</v>
      </c>
      <c r="ETS332" t="s">
        <v>606</v>
      </c>
      <c r="ETT332" t="s">
        <v>623</v>
      </c>
      <c r="ETU332" t="s">
        <v>45</v>
      </c>
      <c r="ETV332">
        <v>66660802</v>
      </c>
      <c r="ETW332" t="s">
        <v>606</v>
      </c>
      <c r="ETX332" t="s">
        <v>623</v>
      </c>
      <c r="ETY332" t="s">
        <v>45</v>
      </c>
      <c r="ETZ332">
        <v>66660802</v>
      </c>
      <c r="EUA332" t="s">
        <v>606</v>
      </c>
      <c r="EUB332" t="s">
        <v>623</v>
      </c>
      <c r="EUC332" t="s">
        <v>45</v>
      </c>
      <c r="EUD332">
        <v>66660802</v>
      </c>
      <c r="EUE332" t="s">
        <v>606</v>
      </c>
      <c r="EUF332" t="s">
        <v>623</v>
      </c>
      <c r="EUG332" t="s">
        <v>45</v>
      </c>
      <c r="EUH332">
        <v>66660802</v>
      </c>
      <c r="EUI332" t="s">
        <v>606</v>
      </c>
      <c r="EUJ332" t="s">
        <v>623</v>
      </c>
      <c r="EUK332" t="s">
        <v>45</v>
      </c>
      <c r="EUL332">
        <v>66660802</v>
      </c>
      <c r="EUM332" t="s">
        <v>606</v>
      </c>
      <c r="EUN332" t="s">
        <v>623</v>
      </c>
      <c r="EUO332" t="s">
        <v>45</v>
      </c>
      <c r="EUP332">
        <v>66660802</v>
      </c>
      <c r="EUQ332" t="s">
        <v>606</v>
      </c>
      <c r="EUR332" t="s">
        <v>623</v>
      </c>
      <c r="EUS332" t="s">
        <v>45</v>
      </c>
      <c r="EUT332">
        <v>66660802</v>
      </c>
      <c r="EUU332" t="s">
        <v>606</v>
      </c>
      <c r="EUV332" t="s">
        <v>623</v>
      </c>
      <c r="EUW332" t="s">
        <v>45</v>
      </c>
      <c r="EUX332">
        <v>66660802</v>
      </c>
      <c r="EUY332" t="s">
        <v>606</v>
      </c>
      <c r="EUZ332" t="s">
        <v>623</v>
      </c>
      <c r="EVA332" t="s">
        <v>45</v>
      </c>
      <c r="EVB332">
        <v>66660802</v>
      </c>
      <c r="EVC332" t="s">
        <v>606</v>
      </c>
      <c r="EVD332" t="s">
        <v>623</v>
      </c>
      <c r="EVE332" t="s">
        <v>45</v>
      </c>
      <c r="EVF332">
        <v>66660802</v>
      </c>
      <c r="EVG332" t="s">
        <v>606</v>
      </c>
      <c r="EVH332" t="s">
        <v>623</v>
      </c>
      <c r="EVI332" t="s">
        <v>45</v>
      </c>
      <c r="EVJ332">
        <v>66660802</v>
      </c>
      <c r="EVK332" t="s">
        <v>606</v>
      </c>
      <c r="EVL332" t="s">
        <v>623</v>
      </c>
      <c r="EVM332" t="s">
        <v>45</v>
      </c>
      <c r="EVN332">
        <v>66660802</v>
      </c>
      <c r="EVO332" t="s">
        <v>606</v>
      </c>
      <c r="EVP332" t="s">
        <v>623</v>
      </c>
      <c r="EVQ332" t="s">
        <v>45</v>
      </c>
      <c r="EVR332">
        <v>66660802</v>
      </c>
      <c r="EVS332" t="s">
        <v>606</v>
      </c>
      <c r="EVT332" t="s">
        <v>623</v>
      </c>
      <c r="EVU332" t="s">
        <v>45</v>
      </c>
      <c r="EVV332">
        <v>66660802</v>
      </c>
      <c r="EVW332" t="s">
        <v>606</v>
      </c>
      <c r="EVX332" t="s">
        <v>623</v>
      </c>
      <c r="EVY332" t="s">
        <v>45</v>
      </c>
      <c r="EVZ332">
        <v>66660802</v>
      </c>
      <c r="EWA332" t="s">
        <v>606</v>
      </c>
      <c r="EWB332" t="s">
        <v>623</v>
      </c>
      <c r="EWC332" t="s">
        <v>45</v>
      </c>
      <c r="EWD332">
        <v>66660802</v>
      </c>
      <c r="EWE332" t="s">
        <v>606</v>
      </c>
      <c r="EWF332" t="s">
        <v>623</v>
      </c>
      <c r="EWG332" t="s">
        <v>45</v>
      </c>
      <c r="EWH332">
        <v>66660802</v>
      </c>
      <c r="EWI332" t="s">
        <v>606</v>
      </c>
      <c r="EWJ332" t="s">
        <v>623</v>
      </c>
      <c r="EWK332" t="s">
        <v>45</v>
      </c>
      <c r="EWL332">
        <v>66660802</v>
      </c>
      <c r="EWM332" t="s">
        <v>606</v>
      </c>
      <c r="EWN332" t="s">
        <v>623</v>
      </c>
      <c r="EWO332" t="s">
        <v>45</v>
      </c>
      <c r="EWP332">
        <v>66660802</v>
      </c>
      <c r="EWQ332" t="s">
        <v>606</v>
      </c>
      <c r="EWR332" t="s">
        <v>623</v>
      </c>
      <c r="EWS332" t="s">
        <v>45</v>
      </c>
      <c r="EWT332">
        <v>66660802</v>
      </c>
      <c r="EWU332" t="s">
        <v>606</v>
      </c>
      <c r="EWV332" t="s">
        <v>623</v>
      </c>
      <c r="EWW332" t="s">
        <v>45</v>
      </c>
      <c r="EWX332">
        <v>66660802</v>
      </c>
      <c r="EWY332" t="s">
        <v>606</v>
      </c>
      <c r="EWZ332" t="s">
        <v>623</v>
      </c>
      <c r="EXA332" t="s">
        <v>45</v>
      </c>
      <c r="EXB332">
        <v>66660802</v>
      </c>
      <c r="EXC332" t="s">
        <v>606</v>
      </c>
      <c r="EXD332" t="s">
        <v>623</v>
      </c>
      <c r="EXE332" t="s">
        <v>45</v>
      </c>
      <c r="EXF332">
        <v>66660802</v>
      </c>
      <c r="EXG332" t="s">
        <v>606</v>
      </c>
      <c r="EXH332" t="s">
        <v>623</v>
      </c>
      <c r="EXI332" t="s">
        <v>45</v>
      </c>
      <c r="EXJ332">
        <v>66660802</v>
      </c>
      <c r="EXK332" t="s">
        <v>606</v>
      </c>
      <c r="EXL332" t="s">
        <v>623</v>
      </c>
      <c r="EXM332" t="s">
        <v>45</v>
      </c>
      <c r="EXN332">
        <v>66660802</v>
      </c>
      <c r="EXO332" t="s">
        <v>606</v>
      </c>
      <c r="EXP332" t="s">
        <v>623</v>
      </c>
      <c r="EXQ332" t="s">
        <v>45</v>
      </c>
      <c r="EXR332">
        <v>66660802</v>
      </c>
      <c r="EXS332" t="s">
        <v>606</v>
      </c>
      <c r="EXT332" t="s">
        <v>623</v>
      </c>
      <c r="EXU332" t="s">
        <v>45</v>
      </c>
      <c r="EXV332">
        <v>66660802</v>
      </c>
      <c r="EXW332" t="s">
        <v>606</v>
      </c>
      <c r="EXX332" t="s">
        <v>623</v>
      </c>
      <c r="EXY332" t="s">
        <v>45</v>
      </c>
      <c r="EXZ332">
        <v>66660802</v>
      </c>
      <c r="EYA332" t="s">
        <v>606</v>
      </c>
      <c r="EYB332" t="s">
        <v>623</v>
      </c>
      <c r="EYC332" t="s">
        <v>45</v>
      </c>
      <c r="EYD332">
        <v>66660802</v>
      </c>
      <c r="EYE332" t="s">
        <v>606</v>
      </c>
      <c r="EYF332" t="s">
        <v>623</v>
      </c>
      <c r="EYG332" t="s">
        <v>45</v>
      </c>
      <c r="EYH332">
        <v>66660802</v>
      </c>
      <c r="EYI332" t="s">
        <v>606</v>
      </c>
      <c r="EYJ332" t="s">
        <v>623</v>
      </c>
      <c r="EYK332" t="s">
        <v>45</v>
      </c>
      <c r="EYL332">
        <v>66660802</v>
      </c>
      <c r="EYM332" t="s">
        <v>606</v>
      </c>
      <c r="EYN332" t="s">
        <v>623</v>
      </c>
      <c r="EYO332" t="s">
        <v>45</v>
      </c>
      <c r="EYP332">
        <v>66660802</v>
      </c>
      <c r="EYQ332" t="s">
        <v>606</v>
      </c>
      <c r="EYR332" t="s">
        <v>623</v>
      </c>
      <c r="EYS332" t="s">
        <v>45</v>
      </c>
      <c r="EYT332">
        <v>66660802</v>
      </c>
      <c r="EYU332" t="s">
        <v>606</v>
      </c>
      <c r="EYV332" t="s">
        <v>623</v>
      </c>
      <c r="EYW332" t="s">
        <v>45</v>
      </c>
      <c r="EYX332">
        <v>66660802</v>
      </c>
      <c r="EYY332" t="s">
        <v>606</v>
      </c>
      <c r="EYZ332" t="s">
        <v>623</v>
      </c>
      <c r="EZA332" t="s">
        <v>45</v>
      </c>
      <c r="EZB332">
        <v>66660802</v>
      </c>
      <c r="EZC332" t="s">
        <v>606</v>
      </c>
      <c r="EZD332" t="s">
        <v>623</v>
      </c>
      <c r="EZE332" t="s">
        <v>45</v>
      </c>
      <c r="EZF332">
        <v>66660802</v>
      </c>
      <c r="EZG332" t="s">
        <v>606</v>
      </c>
      <c r="EZH332" t="s">
        <v>623</v>
      </c>
      <c r="EZI332" t="s">
        <v>45</v>
      </c>
      <c r="EZJ332">
        <v>66660802</v>
      </c>
      <c r="EZK332" t="s">
        <v>606</v>
      </c>
      <c r="EZL332" t="s">
        <v>623</v>
      </c>
      <c r="EZM332" t="s">
        <v>45</v>
      </c>
      <c r="EZN332">
        <v>66660802</v>
      </c>
      <c r="EZO332" t="s">
        <v>606</v>
      </c>
      <c r="EZP332" t="s">
        <v>623</v>
      </c>
      <c r="EZQ332" t="s">
        <v>45</v>
      </c>
      <c r="EZR332">
        <v>66660802</v>
      </c>
      <c r="EZS332" t="s">
        <v>606</v>
      </c>
      <c r="EZT332" t="s">
        <v>623</v>
      </c>
      <c r="EZU332" t="s">
        <v>45</v>
      </c>
      <c r="EZV332">
        <v>66660802</v>
      </c>
      <c r="EZW332" t="s">
        <v>606</v>
      </c>
      <c r="EZX332" t="s">
        <v>623</v>
      </c>
      <c r="EZY332" t="s">
        <v>45</v>
      </c>
      <c r="EZZ332">
        <v>66660802</v>
      </c>
      <c r="FAA332" t="s">
        <v>606</v>
      </c>
      <c r="FAB332" t="s">
        <v>623</v>
      </c>
      <c r="FAC332" t="s">
        <v>45</v>
      </c>
      <c r="FAD332">
        <v>66660802</v>
      </c>
      <c r="FAE332" t="s">
        <v>606</v>
      </c>
      <c r="FAF332" t="s">
        <v>623</v>
      </c>
      <c r="FAG332" t="s">
        <v>45</v>
      </c>
      <c r="FAH332">
        <v>66660802</v>
      </c>
      <c r="FAI332" t="s">
        <v>606</v>
      </c>
      <c r="FAJ332" t="s">
        <v>623</v>
      </c>
      <c r="FAK332" t="s">
        <v>45</v>
      </c>
      <c r="FAL332">
        <v>66660802</v>
      </c>
      <c r="FAM332" t="s">
        <v>606</v>
      </c>
      <c r="FAN332" t="s">
        <v>623</v>
      </c>
      <c r="FAO332" t="s">
        <v>45</v>
      </c>
      <c r="FAP332">
        <v>66660802</v>
      </c>
      <c r="FAQ332" t="s">
        <v>606</v>
      </c>
      <c r="FAR332" t="s">
        <v>623</v>
      </c>
      <c r="FAS332" t="s">
        <v>45</v>
      </c>
      <c r="FAT332">
        <v>66660802</v>
      </c>
      <c r="FAU332" t="s">
        <v>606</v>
      </c>
      <c r="FAV332" t="s">
        <v>623</v>
      </c>
      <c r="FAW332" t="s">
        <v>45</v>
      </c>
      <c r="FAX332">
        <v>66660802</v>
      </c>
      <c r="FAY332" t="s">
        <v>606</v>
      </c>
      <c r="FAZ332" t="s">
        <v>623</v>
      </c>
      <c r="FBA332" t="s">
        <v>45</v>
      </c>
      <c r="FBB332">
        <v>66660802</v>
      </c>
      <c r="FBC332" t="s">
        <v>606</v>
      </c>
      <c r="FBD332" t="s">
        <v>623</v>
      </c>
      <c r="FBE332" t="s">
        <v>45</v>
      </c>
      <c r="FBF332">
        <v>66660802</v>
      </c>
      <c r="FBG332" t="s">
        <v>606</v>
      </c>
      <c r="FBH332" t="s">
        <v>623</v>
      </c>
      <c r="FBI332" t="s">
        <v>45</v>
      </c>
      <c r="FBJ332">
        <v>66660802</v>
      </c>
      <c r="FBK332" t="s">
        <v>606</v>
      </c>
      <c r="FBL332" t="s">
        <v>623</v>
      </c>
      <c r="FBM332" t="s">
        <v>45</v>
      </c>
      <c r="FBN332">
        <v>66660802</v>
      </c>
      <c r="FBO332" t="s">
        <v>606</v>
      </c>
      <c r="FBP332" t="s">
        <v>623</v>
      </c>
      <c r="FBQ332" t="s">
        <v>45</v>
      </c>
      <c r="FBR332">
        <v>66660802</v>
      </c>
      <c r="FBS332" t="s">
        <v>606</v>
      </c>
      <c r="FBT332" t="s">
        <v>623</v>
      </c>
      <c r="FBU332" t="s">
        <v>45</v>
      </c>
      <c r="FBV332">
        <v>66660802</v>
      </c>
      <c r="FBW332" t="s">
        <v>606</v>
      </c>
      <c r="FBX332" t="s">
        <v>623</v>
      </c>
      <c r="FBY332" t="s">
        <v>45</v>
      </c>
      <c r="FBZ332">
        <v>66660802</v>
      </c>
      <c r="FCA332" t="s">
        <v>606</v>
      </c>
      <c r="FCB332" t="s">
        <v>623</v>
      </c>
      <c r="FCC332" t="s">
        <v>45</v>
      </c>
      <c r="FCD332">
        <v>66660802</v>
      </c>
      <c r="FCE332" t="s">
        <v>606</v>
      </c>
      <c r="FCF332" t="s">
        <v>623</v>
      </c>
      <c r="FCG332" t="s">
        <v>45</v>
      </c>
      <c r="FCH332">
        <v>66660802</v>
      </c>
      <c r="FCI332" t="s">
        <v>606</v>
      </c>
      <c r="FCJ332" t="s">
        <v>623</v>
      </c>
      <c r="FCK332" t="s">
        <v>45</v>
      </c>
      <c r="FCL332">
        <v>66660802</v>
      </c>
      <c r="FCM332" t="s">
        <v>606</v>
      </c>
      <c r="FCN332" t="s">
        <v>623</v>
      </c>
      <c r="FCO332" t="s">
        <v>45</v>
      </c>
      <c r="FCP332">
        <v>66660802</v>
      </c>
      <c r="FCQ332" t="s">
        <v>606</v>
      </c>
      <c r="FCR332" t="s">
        <v>623</v>
      </c>
      <c r="FCS332" t="s">
        <v>45</v>
      </c>
      <c r="FCT332">
        <v>66660802</v>
      </c>
      <c r="FCU332" t="s">
        <v>606</v>
      </c>
      <c r="FCV332" t="s">
        <v>623</v>
      </c>
      <c r="FCW332" t="s">
        <v>45</v>
      </c>
      <c r="FCX332">
        <v>66660802</v>
      </c>
      <c r="FCY332" t="s">
        <v>606</v>
      </c>
      <c r="FCZ332" t="s">
        <v>623</v>
      </c>
      <c r="FDA332" t="s">
        <v>45</v>
      </c>
      <c r="FDB332">
        <v>66660802</v>
      </c>
      <c r="FDC332" t="s">
        <v>606</v>
      </c>
      <c r="FDD332" t="s">
        <v>623</v>
      </c>
      <c r="FDE332" t="s">
        <v>45</v>
      </c>
      <c r="FDF332">
        <v>66660802</v>
      </c>
      <c r="FDG332" t="s">
        <v>606</v>
      </c>
      <c r="FDH332" t="s">
        <v>623</v>
      </c>
      <c r="FDI332" t="s">
        <v>45</v>
      </c>
      <c r="FDJ332">
        <v>66660802</v>
      </c>
      <c r="FDK332" t="s">
        <v>606</v>
      </c>
      <c r="FDL332" t="s">
        <v>623</v>
      </c>
      <c r="FDM332" t="s">
        <v>45</v>
      </c>
      <c r="FDN332">
        <v>66660802</v>
      </c>
      <c r="FDO332" t="s">
        <v>606</v>
      </c>
      <c r="FDP332" t="s">
        <v>623</v>
      </c>
      <c r="FDQ332" t="s">
        <v>45</v>
      </c>
      <c r="FDR332">
        <v>66660802</v>
      </c>
      <c r="FDS332" t="s">
        <v>606</v>
      </c>
      <c r="FDT332" t="s">
        <v>623</v>
      </c>
      <c r="FDU332" t="s">
        <v>45</v>
      </c>
      <c r="FDV332">
        <v>66660802</v>
      </c>
      <c r="FDW332" t="s">
        <v>606</v>
      </c>
      <c r="FDX332" t="s">
        <v>623</v>
      </c>
      <c r="FDY332" t="s">
        <v>45</v>
      </c>
      <c r="FDZ332">
        <v>66660802</v>
      </c>
      <c r="FEA332" t="s">
        <v>606</v>
      </c>
      <c r="FEB332" t="s">
        <v>623</v>
      </c>
      <c r="FEC332" t="s">
        <v>45</v>
      </c>
      <c r="FED332">
        <v>66660802</v>
      </c>
      <c r="FEE332" t="s">
        <v>606</v>
      </c>
      <c r="FEF332" t="s">
        <v>623</v>
      </c>
      <c r="FEG332" t="s">
        <v>45</v>
      </c>
      <c r="FEH332">
        <v>66660802</v>
      </c>
      <c r="FEI332" t="s">
        <v>606</v>
      </c>
      <c r="FEJ332" t="s">
        <v>623</v>
      </c>
      <c r="FEK332" t="s">
        <v>45</v>
      </c>
      <c r="FEL332">
        <v>66660802</v>
      </c>
      <c r="FEM332" t="s">
        <v>606</v>
      </c>
      <c r="FEN332" t="s">
        <v>623</v>
      </c>
      <c r="FEO332" t="s">
        <v>45</v>
      </c>
      <c r="FEP332">
        <v>66660802</v>
      </c>
      <c r="FEQ332" t="s">
        <v>606</v>
      </c>
      <c r="FER332" t="s">
        <v>623</v>
      </c>
      <c r="FES332" t="s">
        <v>45</v>
      </c>
      <c r="FET332">
        <v>66660802</v>
      </c>
      <c r="FEU332" t="s">
        <v>606</v>
      </c>
      <c r="FEV332" t="s">
        <v>623</v>
      </c>
      <c r="FEW332" t="s">
        <v>45</v>
      </c>
      <c r="FEX332">
        <v>66660802</v>
      </c>
      <c r="FEY332" t="s">
        <v>606</v>
      </c>
      <c r="FEZ332" t="s">
        <v>623</v>
      </c>
      <c r="FFA332" t="s">
        <v>45</v>
      </c>
      <c r="FFB332">
        <v>66660802</v>
      </c>
      <c r="FFC332" t="s">
        <v>606</v>
      </c>
      <c r="FFD332" t="s">
        <v>623</v>
      </c>
      <c r="FFE332" t="s">
        <v>45</v>
      </c>
      <c r="FFF332">
        <v>66660802</v>
      </c>
      <c r="FFG332" t="s">
        <v>606</v>
      </c>
      <c r="FFH332" t="s">
        <v>623</v>
      </c>
      <c r="FFI332" t="s">
        <v>45</v>
      </c>
      <c r="FFJ332">
        <v>66660802</v>
      </c>
      <c r="FFK332" t="s">
        <v>606</v>
      </c>
      <c r="FFL332" t="s">
        <v>623</v>
      </c>
      <c r="FFM332" t="s">
        <v>45</v>
      </c>
      <c r="FFN332">
        <v>66660802</v>
      </c>
      <c r="FFO332" t="s">
        <v>606</v>
      </c>
      <c r="FFP332" t="s">
        <v>623</v>
      </c>
      <c r="FFQ332" t="s">
        <v>45</v>
      </c>
      <c r="FFR332">
        <v>66660802</v>
      </c>
      <c r="FFS332" t="s">
        <v>606</v>
      </c>
      <c r="FFT332" t="s">
        <v>623</v>
      </c>
      <c r="FFU332" t="s">
        <v>45</v>
      </c>
      <c r="FFV332">
        <v>66660802</v>
      </c>
      <c r="FFW332" t="s">
        <v>606</v>
      </c>
      <c r="FFX332" t="s">
        <v>623</v>
      </c>
      <c r="FFY332" t="s">
        <v>45</v>
      </c>
      <c r="FFZ332">
        <v>66660802</v>
      </c>
      <c r="FGA332" t="s">
        <v>606</v>
      </c>
      <c r="FGB332" t="s">
        <v>623</v>
      </c>
      <c r="FGC332" t="s">
        <v>45</v>
      </c>
      <c r="FGD332">
        <v>66660802</v>
      </c>
      <c r="FGE332" t="s">
        <v>606</v>
      </c>
      <c r="FGF332" t="s">
        <v>623</v>
      </c>
      <c r="FGG332" t="s">
        <v>45</v>
      </c>
      <c r="FGH332">
        <v>66660802</v>
      </c>
      <c r="FGI332" t="s">
        <v>606</v>
      </c>
      <c r="FGJ332" t="s">
        <v>623</v>
      </c>
      <c r="FGK332" t="s">
        <v>45</v>
      </c>
      <c r="FGL332">
        <v>66660802</v>
      </c>
      <c r="FGM332" t="s">
        <v>606</v>
      </c>
      <c r="FGN332" t="s">
        <v>623</v>
      </c>
      <c r="FGO332" t="s">
        <v>45</v>
      </c>
      <c r="FGP332">
        <v>66660802</v>
      </c>
      <c r="FGQ332" t="s">
        <v>606</v>
      </c>
      <c r="FGR332" t="s">
        <v>623</v>
      </c>
      <c r="FGS332" t="s">
        <v>45</v>
      </c>
      <c r="FGT332">
        <v>66660802</v>
      </c>
      <c r="FGU332" t="s">
        <v>606</v>
      </c>
      <c r="FGV332" t="s">
        <v>623</v>
      </c>
      <c r="FGW332" t="s">
        <v>45</v>
      </c>
      <c r="FGX332">
        <v>66660802</v>
      </c>
      <c r="FGY332" t="s">
        <v>606</v>
      </c>
      <c r="FGZ332" t="s">
        <v>623</v>
      </c>
      <c r="FHA332" t="s">
        <v>45</v>
      </c>
      <c r="FHB332">
        <v>66660802</v>
      </c>
      <c r="FHC332" t="s">
        <v>606</v>
      </c>
      <c r="FHD332" t="s">
        <v>623</v>
      </c>
      <c r="FHE332" t="s">
        <v>45</v>
      </c>
      <c r="FHF332">
        <v>66660802</v>
      </c>
      <c r="FHG332" t="s">
        <v>606</v>
      </c>
      <c r="FHH332" t="s">
        <v>623</v>
      </c>
      <c r="FHI332" t="s">
        <v>45</v>
      </c>
      <c r="FHJ332">
        <v>66660802</v>
      </c>
      <c r="FHK332" t="s">
        <v>606</v>
      </c>
      <c r="FHL332" t="s">
        <v>623</v>
      </c>
      <c r="FHM332" t="s">
        <v>45</v>
      </c>
      <c r="FHN332">
        <v>66660802</v>
      </c>
      <c r="FHO332" t="s">
        <v>606</v>
      </c>
      <c r="FHP332" t="s">
        <v>623</v>
      </c>
      <c r="FHQ332" t="s">
        <v>45</v>
      </c>
      <c r="FHR332">
        <v>66660802</v>
      </c>
      <c r="FHS332" t="s">
        <v>606</v>
      </c>
      <c r="FHT332" t="s">
        <v>623</v>
      </c>
      <c r="FHU332" t="s">
        <v>45</v>
      </c>
      <c r="FHV332">
        <v>66660802</v>
      </c>
      <c r="FHW332" t="s">
        <v>606</v>
      </c>
      <c r="FHX332" t="s">
        <v>623</v>
      </c>
      <c r="FHY332" t="s">
        <v>45</v>
      </c>
      <c r="FHZ332">
        <v>66660802</v>
      </c>
      <c r="FIA332" t="s">
        <v>606</v>
      </c>
      <c r="FIB332" t="s">
        <v>623</v>
      </c>
      <c r="FIC332" t="s">
        <v>45</v>
      </c>
      <c r="FID332">
        <v>66660802</v>
      </c>
      <c r="FIE332" t="s">
        <v>606</v>
      </c>
      <c r="FIF332" t="s">
        <v>623</v>
      </c>
      <c r="FIG332" t="s">
        <v>45</v>
      </c>
      <c r="FIH332">
        <v>66660802</v>
      </c>
      <c r="FII332" t="s">
        <v>606</v>
      </c>
      <c r="FIJ332" t="s">
        <v>623</v>
      </c>
      <c r="FIK332" t="s">
        <v>45</v>
      </c>
      <c r="FIL332">
        <v>66660802</v>
      </c>
      <c r="FIM332" t="s">
        <v>606</v>
      </c>
      <c r="FIN332" t="s">
        <v>623</v>
      </c>
      <c r="FIO332" t="s">
        <v>45</v>
      </c>
      <c r="FIP332">
        <v>66660802</v>
      </c>
      <c r="FIQ332" t="s">
        <v>606</v>
      </c>
      <c r="FIR332" t="s">
        <v>623</v>
      </c>
      <c r="FIS332" t="s">
        <v>45</v>
      </c>
      <c r="FIT332">
        <v>66660802</v>
      </c>
      <c r="FIU332" t="s">
        <v>606</v>
      </c>
      <c r="FIV332" t="s">
        <v>623</v>
      </c>
      <c r="FIW332" t="s">
        <v>45</v>
      </c>
      <c r="FIX332">
        <v>66660802</v>
      </c>
      <c r="FIY332" t="s">
        <v>606</v>
      </c>
      <c r="FIZ332" t="s">
        <v>623</v>
      </c>
      <c r="FJA332" t="s">
        <v>45</v>
      </c>
      <c r="FJB332">
        <v>66660802</v>
      </c>
      <c r="FJC332" t="s">
        <v>606</v>
      </c>
      <c r="FJD332" t="s">
        <v>623</v>
      </c>
      <c r="FJE332" t="s">
        <v>45</v>
      </c>
      <c r="FJF332">
        <v>66660802</v>
      </c>
      <c r="FJG332" t="s">
        <v>606</v>
      </c>
      <c r="FJH332" t="s">
        <v>623</v>
      </c>
      <c r="FJI332" t="s">
        <v>45</v>
      </c>
      <c r="FJJ332">
        <v>66660802</v>
      </c>
      <c r="FJK332" t="s">
        <v>606</v>
      </c>
      <c r="FJL332" t="s">
        <v>623</v>
      </c>
      <c r="FJM332" t="s">
        <v>45</v>
      </c>
      <c r="FJN332">
        <v>66660802</v>
      </c>
      <c r="FJO332" t="s">
        <v>606</v>
      </c>
      <c r="FJP332" t="s">
        <v>623</v>
      </c>
      <c r="FJQ332" t="s">
        <v>45</v>
      </c>
      <c r="FJR332">
        <v>66660802</v>
      </c>
      <c r="FJS332" t="s">
        <v>606</v>
      </c>
      <c r="FJT332" t="s">
        <v>623</v>
      </c>
      <c r="FJU332" t="s">
        <v>45</v>
      </c>
      <c r="FJV332">
        <v>66660802</v>
      </c>
      <c r="FJW332" t="s">
        <v>606</v>
      </c>
      <c r="FJX332" t="s">
        <v>623</v>
      </c>
      <c r="FJY332" t="s">
        <v>45</v>
      </c>
      <c r="FJZ332">
        <v>66660802</v>
      </c>
      <c r="FKA332" t="s">
        <v>606</v>
      </c>
      <c r="FKB332" t="s">
        <v>623</v>
      </c>
      <c r="FKC332" t="s">
        <v>45</v>
      </c>
      <c r="FKD332">
        <v>66660802</v>
      </c>
      <c r="FKE332" t="s">
        <v>606</v>
      </c>
      <c r="FKF332" t="s">
        <v>623</v>
      </c>
      <c r="FKG332" t="s">
        <v>45</v>
      </c>
      <c r="FKH332">
        <v>66660802</v>
      </c>
      <c r="FKI332" t="s">
        <v>606</v>
      </c>
      <c r="FKJ332" t="s">
        <v>623</v>
      </c>
      <c r="FKK332" t="s">
        <v>45</v>
      </c>
      <c r="FKL332">
        <v>66660802</v>
      </c>
      <c r="FKM332" t="s">
        <v>606</v>
      </c>
      <c r="FKN332" t="s">
        <v>623</v>
      </c>
      <c r="FKO332" t="s">
        <v>45</v>
      </c>
      <c r="FKP332">
        <v>66660802</v>
      </c>
      <c r="FKQ332" t="s">
        <v>606</v>
      </c>
      <c r="FKR332" t="s">
        <v>623</v>
      </c>
      <c r="FKS332" t="s">
        <v>45</v>
      </c>
      <c r="FKT332">
        <v>66660802</v>
      </c>
      <c r="FKU332" t="s">
        <v>606</v>
      </c>
      <c r="FKV332" t="s">
        <v>623</v>
      </c>
      <c r="FKW332" t="s">
        <v>45</v>
      </c>
      <c r="FKX332">
        <v>66660802</v>
      </c>
      <c r="FKY332" t="s">
        <v>606</v>
      </c>
      <c r="FKZ332" t="s">
        <v>623</v>
      </c>
      <c r="FLA332" t="s">
        <v>45</v>
      </c>
      <c r="FLB332">
        <v>66660802</v>
      </c>
      <c r="FLC332" t="s">
        <v>606</v>
      </c>
      <c r="FLD332" t="s">
        <v>623</v>
      </c>
      <c r="FLE332" t="s">
        <v>45</v>
      </c>
      <c r="FLF332">
        <v>66660802</v>
      </c>
      <c r="FLG332" t="s">
        <v>606</v>
      </c>
      <c r="FLH332" t="s">
        <v>623</v>
      </c>
      <c r="FLI332" t="s">
        <v>45</v>
      </c>
      <c r="FLJ332">
        <v>66660802</v>
      </c>
      <c r="FLK332" t="s">
        <v>606</v>
      </c>
      <c r="FLL332" t="s">
        <v>623</v>
      </c>
      <c r="FLM332" t="s">
        <v>45</v>
      </c>
      <c r="FLN332">
        <v>66660802</v>
      </c>
      <c r="FLO332" t="s">
        <v>606</v>
      </c>
      <c r="FLP332" t="s">
        <v>623</v>
      </c>
      <c r="FLQ332" t="s">
        <v>45</v>
      </c>
      <c r="FLR332">
        <v>66660802</v>
      </c>
      <c r="FLS332" t="s">
        <v>606</v>
      </c>
      <c r="FLT332" t="s">
        <v>623</v>
      </c>
      <c r="FLU332" t="s">
        <v>45</v>
      </c>
      <c r="FLV332">
        <v>66660802</v>
      </c>
      <c r="FLW332" t="s">
        <v>606</v>
      </c>
      <c r="FLX332" t="s">
        <v>623</v>
      </c>
      <c r="FLY332" t="s">
        <v>45</v>
      </c>
      <c r="FLZ332">
        <v>66660802</v>
      </c>
      <c r="FMA332" t="s">
        <v>606</v>
      </c>
      <c r="FMB332" t="s">
        <v>623</v>
      </c>
      <c r="FMC332" t="s">
        <v>45</v>
      </c>
      <c r="FMD332">
        <v>66660802</v>
      </c>
      <c r="FME332" t="s">
        <v>606</v>
      </c>
      <c r="FMF332" t="s">
        <v>623</v>
      </c>
      <c r="FMG332" t="s">
        <v>45</v>
      </c>
      <c r="FMH332">
        <v>66660802</v>
      </c>
      <c r="FMI332" t="s">
        <v>606</v>
      </c>
      <c r="FMJ332" t="s">
        <v>623</v>
      </c>
      <c r="FMK332" t="s">
        <v>45</v>
      </c>
      <c r="FML332">
        <v>66660802</v>
      </c>
      <c r="FMM332" t="s">
        <v>606</v>
      </c>
      <c r="FMN332" t="s">
        <v>623</v>
      </c>
      <c r="FMO332" t="s">
        <v>45</v>
      </c>
      <c r="FMP332">
        <v>66660802</v>
      </c>
      <c r="FMQ332" t="s">
        <v>606</v>
      </c>
      <c r="FMR332" t="s">
        <v>623</v>
      </c>
      <c r="FMS332" t="s">
        <v>45</v>
      </c>
      <c r="FMT332">
        <v>66660802</v>
      </c>
      <c r="FMU332" t="s">
        <v>606</v>
      </c>
      <c r="FMV332" t="s">
        <v>623</v>
      </c>
      <c r="FMW332" t="s">
        <v>45</v>
      </c>
      <c r="FMX332">
        <v>66660802</v>
      </c>
      <c r="FMY332" t="s">
        <v>606</v>
      </c>
      <c r="FMZ332" t="s">
        <v>623</v>
      </c>
      <c r="FNA332" t="s">
        <v>45</v>
      </c>
      <c r="FNB332">
        <v>66660802</v>
      </c>
      <c r="FNC332" t="s">
        <v>606</v>
      </c>
      <c r="FND332" t="s">
        <v>623</v>
      </c>
      <c r="FNE332" t="s">
        <v>45</v>
      </c>
      <c r="FNF332">
        <v>66660802</v>
      </c>
      <c r="FNG332" t="s">
        <v>606</v>
      </c>
      <c r="FNH332" t="s">
        <v>623</v>
      </c>
      <c r="FNI332" t="s">
        <v>45</v>
      </c>
      <c r="FNJ332">
        <v>66660802</v>
      </c>
      <c r="FNK332" t="s">
        <v>606</v>
      </c>
      <c r="FNL332" t="s">
        <v>623</v>
      </c>
      <c r="FNM332" t="s">
        <v>45</v>
      </c>
      <c r="FNN332">
        <v>66660802</v>
      </c>
      <c r="FNO332" t="s">
        <v>606</v>
      </c>
      <c r="FNP332" t="s">
        <v>623</v>
      </c>
      <c r="FNQ332" t="s">
        <v>45</v>
      </c>
      <c r="FNR332">
        <v>66660802</v>
      </c>
      <c r="FNS332" t="s">
        <v>606</v>
      </c>
      <c r="FNT332" t="s">
        <v>623</v>
      </c>
      <c r="FNU332" t="s">
        <v>45</v>
      </c>
      <c r="FNV332">
        <v>66660802</v>
      </c>
      <c r="FNW332" t="s">
        <v>606</v>
      </c>
      <c r="FNX332" t="s">
        <v>623</v>
      </c>
      <c r="FNY332" t="s">
        <v>45</v>
      </c>
      <c r="FNZ332">
        <v>66660802</v>
      </c>
      <c r="FOA332" t="s">
        <v>606</v>
      </c>
      <c r="FOB332" t="s">
        <v>623</v>
      </c>
      <c r="FOC332" t="s">
        <v>45</v>
      </c>
      <c r="FOD332">
        <v>66660802</v>
      </c>
      <c r="FOE332" t="s">
        <v>606</v>
      </c>
      <c r="FOF332" t="s">
        <v>623</v>
      </c>
      <c r="FOG332" t="s">
        <v>45</v>
      </c>
      <c r="FOH332">
        <v>66660802</v>
      </c>
      <c r="FOI332" t="s">
        <v>606</v>
      </c>
      <c r="FOJ332" t="s">
        <v>623</v>
      </c>
      <c r="FOK332" t="s">
        <v>45</v>
      </c>
      <c r="FOL332">
        <v>66660802</v>
      </c>
      <c r="FOM332" t="s">
        <v>606</v>
      </c>
      <c r="FON332" t="s">
        <v>623</v>
      </c>
      <c r="FOO332" t="s">
        <v>45</v>
      </c>
      <c r="FOP332">
        <v>66660802</v>
      </c>
      <c r="FOQ332" t="s">
        <v>606</v>
      </c>
      <c r="FOR332" t="s">
        <v>623</v>
      </c>
      <c r="FOS332" t="s">
        <v>45</v>
      </c>
      <c r="FOT332">
        <v>66660802</v>
      </c>
      <c r="FOU332" t="s">
        <v>606</v>
      </c>
      <c r="FOV332" t="s">
        <v>623</v>
      </c>
      <c r="FOW332" t="s">
        <v>45</v>
      </c>
      <c r="FOX332">
        <v>66660802</v>
      </c>
      <c r="FOY332" t="s">
        <v>606</v>
      </c>
      <c r="FOZ332" t="s">
        <v>623</v>
      </c>
      <c r="FPA332" t="s">
        <v>45</v>
      </c>
      <c r="FPB332">
        <v>66660802</v>
      </c>
      <c r="FPC332" t="s">
        <v>606</v>
      </c>
      <c r="FPD332" t="s">
        <v>623</v>
      </c>
      <c r="FPE332" t="s">
        <v>45</v>
      </c>
      <c r="FPF332">
        <v>66660802</v>
      </c>
      <c r="FPG332" t="s">
        <v>606</v>
      </c>
      <c r="FPH332" t="s">
        <v>623</v>
      </c>
      <c r="FPI332" t="s">
        <v>45</v>
      </c>
      <c r="FPJ332">
        <v>66660802</v>
      </c>
      <c r="FPK332" t="s">
        <v>606</v>
      </c>
      <c r="FPL332" t="s">
        <v>623</v>
      </c>
      <c r="FPM332" t="s">
        <v>45</v>
      </c>
      <c r="FPN332">
        <v>66660802</v>
      </c>
      <c r="FPO332" t="s">
        <v>606</v>
      </c>
      <c r="FPP332" t="s">
        <v>623</v>
      </c>
      <c r="FPQ332" t="s">
        <v>45</v>
      </c>
      <c r="FPR332">
        <v>66660802</v>
      </c>
      <c r="FPS332" t="s">
        <v>606</v>
      </c>
      <c r="FPT332" t="s">
        <v>623</v>
      </c>
      <c r="FPU332" t="s">
        <v>45</v>
      </c>
      <c r="FPV332">
        <v>66660802</v>
      </c>
      <c r="FPW332" t="s">
        <v>606</v>
      </c>
      <c r="FPX332" t="s">
        <v>623</v>
      </c>
      <c r="FPY332" t="s">
        <v>45</v>
      </c>
      <c r="FPZ332">
        <v>66660802</v>
      </c>
      <c r="FQA332" t="s">
        <v>606</v>
      </c>
      <c r="FQB332" t="s">
        <v>623</v>
      </c>
      <c r="FQC332" t="s">
        <v>45</v>
      </c>
      <c r="FQD332">
        <v>66660802</v>
      </c>
      <c r="FQE332" t="s">
        <v>606</v>
      </c>
      <c r="FQF332" t="s">
        <v>623</v>
      </c>
      <c r="FQG332" t="s">
        <v>45</v>
      </c>
      <c r="FQH332">
        <v>66660802</v>
      </c>
      <c r="FQI332" t="s">
        <v>606</v>
      </c>
      <c r="FQJ332" t="s">
        <v>623</v>
      </c>
      <c r="FQK332" t="s">
        <v>45</v>
      </c>
      <c r="FQL332">
        <v>66660802</v>
      </c>
      <c r="FQM332" t="s">
        <v>606</v>
      </c>
      <c r="FQN332" t="s">
        <v>623</v>
      </c>
      <c r="FQO332" t="s">
        <v>45</v>
      </c>
      <c r="FQP332">
        <v>66660802</v>
      </c>
      <c r="FQQ332" t="s">
        <v>606</v>
      </c>
      <c r="FQR332" t="s">
        <v>623</v>
      </c>
      <c r="FQS332" t="s">
        <v>45</v>
      </c>
      <c r="FQT332">
        <v>66660802</v>
      </c>
      <c r="FQU332" t="s">
        <v>606</v>
      </c>
      <c r="FQV332" t="s">
        <v>623</v>
      </c>
      <c r="FQW332" t="s">
        <v>45</v>
      </c>
      <c r="FQX332">
        <v>66660802</v>
      </c>
      <c r="FQY332" t="s">
        <v>606</v>
      </c>
      <c r="FQZ332" t="s">
        <v>623</v>
      </c>
      <c r="FRA332" t="s">
        <v>45</v>
      </c>
      <c r="FRB332">
        <v>66660802</v>
      </c>
      <c r="FRC332" t="s">
        <v>606</v>
      </c>
      <c r="FRD332" t="s">
        <v>623</v>
      </c>
      <c r="FRE332" t="s">
        <v>45</v>
      </c>
      <c r="FRF332">
        <v>66660802</v>
      </c>
      <c r="FRG332" t="s">
        <v>606</v>
      </c>
      <c r="FRH332" t="s">
        <v>623</v>
      </c>
      <c r="FRI332" t="s">
        <v>45</v>
      </c>
      <c r="FRJ332">
        <v>66660802</v>
      </c>
      <c r="FRK332" t="s">
        <v>606</v>
      </c>
      <c r="FRL332" t="s">
        <v>623</v>
      </c>
      <c r="FRM332" t="s">
        <v>45</v>
      </c>
      <c r="FRN332">
        <v>66660802</v>
      </c>
      <c r="FRO332" t="s">
        <v>606</v>
      </c>
      <c r="FRP332" t="s">
        <v>623</v>
      </c>
      <c r="FRQ332" t="s">
        <v>45</v>
      </c>
      <c r="FRR332">
        <v>66660802</v>
      </c>
      <c r="FRS332" t="s">
        <v>606</v>
      </c>
      <c r="FRT332" t="s">
        <v>623</v>
      </c>
      <c r="FRU332" t="s">
        <v>45</v>
      </c>
      <c r="FRV332">
        <v>66660802</v>
      </c>
      <c r="FRW332" t="s">
        <v>606</v>
      </c>
      <c r="FRX332" t="s">
        <v>623</v>
      </c>
      <c r="FRY332" t="s">
        <v>45</v>
      </c>
      <c r="FRZ332">
        <v>66660802</v>
      </c>
      <c r="FSA332" t="s">
        <v>606</v>
      </c>
      <c r="FSB332" t="s">
        <v>623</v>
      </c>
      <c r="FSC332" t="s">
        <v>45</v>
      </c>
      <c r="FSD332">
        <v>66660802</v>
      </c>
      <c r="FSE332" t="s">
        <v>606</v>
      </c>
      <c r="FSF332" t="s">
        <v>623</v>
      </c>
      <c r="FSG332" t="s">
        <v>45</v>
      </c>
      <c r="FSH332">
        <v>66660802</v>
      </c>
      <c r="FSI332" t="s">
        <v>606</v>
      </c>
      <c r="FSJ332" t="s">
        <v>623</v>
      </c>
      <c r="FSK332" t="s">
        <v>45</v>
      </c>
      <c r="FSL332">
        <v>66660802</v>
      </c>
      <c r="FSM332" t="s">
        <v>606</v>
      </c>
      <c r="FSN332" t="s">
        <v>623</v>
      </c>
      <c r="FSO332" t="s">
        <v>45</v>
      </c>
      <c r="FSP332">
        <v>66660802</v>
      </c>
      <c r="FSQ332" t="s">
        <v>606</v>
      </c>
      <c r="FSR332" t="s">
        <v>623</v>
      </c>
      <c r="FSS332" t="s">
        <v>45</v>
      </c>
      <c r="FST332">
        <v>66660802</v>
      </c>
      <c r="FSU332" t="s">
        <v>606</v>
      </c>
      <c r="FSV332" t="s">
        <v>623</v>
      </c>
      <c r="FSW332" t="s">
        <v>45</v>
      </c>
      <c r="FSX332">
        <v>66660802</v>
      </c>
      <c r="FSY332" t="s">
        <v>606</v>
      </c>
      <c r="FSZ332" t="s">
        <v>623</v>
      </c>
      <c r="FTA332" t="s">
        <v>45</v>
      </c>
      <c r="FTB332">
        <v>66660802</v>
      </c>
      <c r="FTC332" t="s">
        <v>606</v>
      </c>
      <c r="FTD332" t="s">
        <v>623</v>
      </c>
      <c r="FTE332" t="s">
        <v>45</v>
      </c>
      <c r="FTF332">
        <v>66660802</v>
      </c>
      <c r="FTG332" t="s">
        <v>606</v>
      </c>
      <c r="FTH332" t="s">
        <v>623</v>
      </c>
      <c r="FTI332" t="s">
        <v>45</v>
      </c>
      <c r="FTJ332">
        <v>66660802</v>
      </c>
      <c r="FTK332" t="s">
        <v>606</v>
      </c>
      <c r="FTL332" t="s">
        <v>623</v>
      </c>
      <c r="FTM332" t="s">
        <v>45</v>
      </c>
      <c r="FTN332">
        <v>66660802</v>
      </c>
      <c r="FTO332" t="s">
        <v>606</v>
      </c>
      <c r="FTP332" t="s">
        <v>623</v>
      </c>
      <c r="FTQ332" t="s">
        <v>45</v>
      </c>
      <c r="FTR332">
        <v>66660802</v>
      </c>
      <c r="FTS332" t="s">
        <v>606</v>
      </c>
      <c r="FTT332" t="s">
        <v>623</v>
      </c>
      <c r="FTU332" t="s">
        <v>45</v>
      </c>
      <c r="FTV332">
        <v>66660802</v>
      </c>
      <c r="FTW332" t="s">
        <v>606</v>
      </c>
      <c r="FTX332" t="s">
        <v>623</v>
      </c>
      <c r="FTY332" t="s">
        <v>45</v>
      </c>
      <c r="FTZ332">
        <v>66660802</v>
      </c>
      <c r="FUA332" t="s">
        <v>606</v>
      </c>
      <c r="FUB332" t="s">
        <v>623</v>
      </c>
      <c r="FUC332" t="s">
        <v>45</v>
      </c>
      <c r="FUD332">
        <v>66660802</v>
      </c>
      <c r="FUE332" t="s">
        <v>606</v>
      </c>
      <c r="FUF332" t="s">
        <v>623</v>
      </c>
      <c r="FUG332" t="s">
        <v>45</v>
      </c>
      <c r="FUH332">
        <v>66660802</v>
      </c>
      <c r="FUI332" t="s">
        <v>606</v>
      </c>
      <c r="FUJ332" t="s">
        <v>623</v>
      </c>
      <c r="FUK332" t="s">
        <v>45</v>
      </c>
      <c r="FUL332">
        <v>66660802</v>
      </c>
      <c r="FUM332" t="s">
        <v>606</v>
      </c>
      <c r="FUN332" t="s">
        <v>623</v>
      </c>
      <c r="FUO332" t="s">
        <v>45</v>
      </c>
      <c r="FUP332">
        <v>66660802</v>
      </c>
      <c r="FUQ332" t="s">
        <v>606</v>
      </c>
      <c r="FUR332" t="s">
        <v>623</v>
      </c>
      <c r="FUS332" t="s">
        <v>45</v>
      </c>
      <c r="FUT332">
        <v>66660802</v>
      </c>
      <c r="FUU332" t="s">
        <v>606</v>
      </c>
      <c r="FUV332" t="s">
        <v>623</v>
      </c>
      <c r="FUW332" t="s">
        <v>45</v>
      </c>
      <c r="FUX332">
        <v>66660802</v>
      </c>
      <c r="FUY332" t="s">
        <v>606</v>
      </c>
      <c r="FUZ332" t="s">
        <v>623</v>
      </c>
      <c r="FVA332" t="s">
        <v>45</v>
      </c>
      <c r="FVB332">
        <v>66660802</v>
      </c>
      <c r="FVC332" t="s">
        <v>606</v>
      </c>
      <c r="FVD332" t="s">
        <v>623</v>
      </c>
      <c r="FVE332" t="s">
        <v>45</v>
      </c>
      <c r="FVF332">
        <v>66660802</v>
      </c>
      <c r="FVG332" t="s">
        <v>606</v>
      </c>
      <c r="FVH332" t="s">
        <v>623</v>
      </c>
      <c r="FVI332" t="s">
        <v>45</v>
      </c>
      <c r="FVJ332">
        <v>66660802</v>
      </c>
      <c r="FVK332" t="s">
        <v>606</v>
      </c>
      <c r="FVL332" t="s">
        <v>623</v>
      </c>
      <c r="FVM332" t="s">
        <v>45</v>
      </c>
      <c r="FVN332">
        <v>66660802</v>
      </c>
      <c r="FVO332" t="s">
        <v>606</v>
      </c>
      <c r="FVP332" t="s">
        <v>623</v>
      </c>
      <c r="FVQ332" t="s">
        <v>45</v>
      </c>
      <c r="FVR332">
        <v>66660802</v>
      </c>
      <c r="FVS332" t="s">
        <v>606</v>
      </c>
      <c r="FVT332" t="s">
        <v>623</v>
      </c>
      <c r="FVU332" t="s">
        <v>45</v>
      </c>
      <c r="FVV332">
        <v>66660802</v>
      </c>
      <c r="FVW332" t="s">
        <v>606</v>
      </c>
      <c r="FVX332" t="s">
        <v>623</v>
      </c>
      <c r="FVY332" t="s">
        <v>45</v>
      </c>
      <c r="FVZ332">
        <v>66660802</v>
      </c>
      <c r="FWA332" t="s">
        <v>606</v>
      </c>
      <c r="FWB332" t="s">
        <v>623</v>
      </c>
      <c r="FWC332" t="s">
        <v>45</v>
      </c>
      <c r="FWD332">
        <v>66660802</v>
      </c>
      <c r="FWE332" t="s">
        <v>606</v>
      </c>
      <c r="FWF332" t="s">
        <v>623</v>
      </c>
      <c r="FWG332" t="s">
        <v>45</v>
      </c>
      <c r="FWH332">
        <v>66660802</v>
      </c>
      <c r="FWI332" t="s">
        <v>606</v>
      </c>
      <c r="FWJ332" t="s">
        <v>623</v>
      </c>
      <c r="FWK332" t="s">
        <v>45</v>
      </c>
      <c r="FWL332">
        <v>66660802</v>
      </c>
      <c r="FWM332" t="s">
        <v>606</v>
      </c>
      <c r="FWN332" t="s">
        <v>623</v>
      </c>
      <c r="FWO332" t="s">
        <v>45</v>
      </c>
      <c r="FWP332">
        <v>66660802</v>
      </c>
      <c r="FWQ332" t="s">
        <v>606</v>
      </c>
      <c r="FWR332" t="s">
        <v>623</v>
      </c>
      <c r="FWS332" t="s">
        <v>45</v>
      </c>
      <c r="FWT332">
        <v>66660802</v>
      </c>
      <c r="FWU332" t="s">
        <v>606</v>
      </c>
      <c r="FWV332" t="s">
        <v>623</v>
      </c>
      <c r="FWW332" t="s">
        <v>45</v>
      </c>
      <c r="FWX332">
        <v>66660802</v>
      </c>
      <c r="FWY332" t="s">
        <v>606</v>
      </c>
      <c r="FWZ332" t="s">
        <v>623</v>
      </c>
      <c r="FXA332" t="s">
        <v>45</v>
      </c>
      <c r="FXB332">
        <v>66660802</v>
      </c>
      <c r="FXC332" t="s">
        <v>606</v>
      </c>
      <c r="FXD332" t="s">
        <v>623</v>
      </c>
      <c r="FXE332" t="s">
        <v>45</v>
      </c>
      <c r="FXF332">
        <v>66660802</v>
      </c>
      <c r="FXG332" t="s">
        <v>606</v>
      </c>
      <c r="FXH332" t="s">
        <v>623</v>
      </c>
      <c r="FXI332" t="s">
        <v>45</v>
      </c>
      <c r="FXJ332">
        <v>66660802</v>
      </c>
      <c r="FXK332" t="s">
        <v>606</v>
      </c>
      <c r="FXL332" t="s">
        <v>623</v>
      </c>
      <c r="FXM332" t="s">
        <v>45</v>
      </c>
      <c r="FXN332">
        <v>66660802</v>
      </c>
      <c r="FXO332" t="s">
        <v>606</v>
      </c>
      <c r="FXP332" t="s">
        <v>623</v>
      </c>
      <c r="FXQ332" t="s">
        <v>45</v>
      </c>
      <c r="FXR332">
        <v>66660802</v>
      </c>
      <c r="FXS332" t="s">
        <v>606</v>
      </c>
      <c r="FXT332" t="s">
        <v>623</v>
      </c>
      <c r="FXU332" t="s">
        <v>45</v>
      </c>
      <c r="FXV332">
        <v>66660802</v>
      </c>
      <c r="FXW332" t="s">
        <v>606</v>
      </c>
      <c r="FXX332" t="s">
        <v>623</v>
      </c>
      <c r="FXY332" t="s">
        <v>45</v>
      </c>
      <c r="FXZ332">
        <v>66660802</v>
      </c>
      <c r="FYA332" t="s">
        <v>606</v>
      </c>
      <c r="FYB332" t="s">
        <v>623</v>
      </c>
      <c r="FYC332" t="s">
        <v>45</v>
      </c>
      <c r="FYD332">
        <v>66660802</v>
      </c>
      <c r="FYE332" t="s">
        <v>606</v>
      </c>
      <c r="FYF332" t="s">
        <v>623</v>
      </c>
      <c r="FYG332" t="s">
        <v>45</v>
      </c>
      <c r="FYH332">
        <v>66660802</v>
      </c>
      <c r="FYI332" t="s">
        <v>606</v>
      </c>
      <c r="FYJ332" t="s">
        <v>623</v>
      </c>
      <c r="FYK332" t="s">
        <v>45</v>
      </c>
      <c r="FYL332">
        <v>66660802</v>
      </c>
      <c r="FYM332" t="s">
        <v>606</v>
      </c>
      <c r="FYN332" t="s">
        <v>623</v>
      </c>
      <c r="FYO332" t="s">
        <v>45</v>
      </c>
      <c r="FYP332">
        <v>66660802</v>
      </c>
      <c r="FYQ332" t="s">
        <v>606</v>
      </c>
      <c r="FYR332" t="s">
        <v>623</v>
      </c>
      <c r="FYS332" t="s">
        <v>45</v>
      </c>
      <c r="FYT332">
        <v>66660802</v>
      </c>
      <c r="FYU332" t="s">
        <v>606</v>
      </c>
      <c r="FYV332" t="s">
        <v>623</v>
      </c>
      <c r="FYW332" t="s">
        <v>45</v>
      </c>
      <c r="FYX332">
        <v>66660802</v>
      </c>
      <c r="FYY332" t="s">
        <v>606</v>
      </c>
      <c r="FYZ332" t="s">
        <v>623</v>
      </c>
      <c r="FZA332" t="s">
        <v>45</v>
      </c>
      <c r="FZB332">
        <v>66660802</v>
      </c>
      <c r="FZC332" t="s">
        <v>606</v>
      </c>
      <c r="FZD332" t="s">
        <v>623</v>
      </c>
      <c r="FZE332" t="s">
        <v>45</v>
      </c>
      <c r="FZF332">
        <v>66660802</v>
      </c>
      <c r="FZG332" t="s">
        <v>606</v>
      </c>
      <c r="FZH332" t="s">
        <v>623</v>
      </c>
      <c r="FZI332" t="s">
        <v>45</v>
      </c>
      <c r="FZJ332">
        <v>66660802</v>
      </c>
      <c r="FZK332" t="s">
        <v>606</v>
      </c>
      <c r="FZL332" t="s">
        <v>623</v>
      </c>
      <c r="FZM332" t="s">
        <v>45</v>
      </c>
      <c r="FZN332">
        <v>66660802</v>
      </c>
      <c r="FZO332" t="s">
        <v>606</v>
      </c>
      <c r="FZP332" t="s">
        <v>623</v>
      </c>
      <c r="FZQ332" t="s">
        <v>45</v>
      </c>
      <c r="FZR332">
        <v>66660802</v>
      </c>
      <c r="FZS332" t="s">
        <v>606</v>
      </c>
      <c r="FZT332" t="s">
        <v>623</v>
      </c>
      <c r="FZU332" t="s">
        <v>45</v>
      </c>
      <c r="FZV332">
        <v>66660802</v>
      </c>
      <c r="FZW332" t="s">
        <v>606</v>
      </c>
      <c r="FZX332" t="s">
        <v>623</v>
      </c>
      <c r="FZY332" t="s">
        <v>45</v>
      </c>
      <c r="FZZ332">
        <v>66660802</v>
      </c>
      <c r="GAA332" t="s">
        <v>606</v>
      </c>
      <c r="GAB332" t="s">
        <v>623</v>
      </c>
      <c r="GAC332" t="s">
        <v>45</v>
      </c>
      <c r="GAD332">
        <v>66660802</v>
      </c>
      <c r="GAE332" t="s">
        <v>606</v>
      </c>
      <c r="GAF332" t="s">
        <v>623</v>
      </c>
      <c r="GAG332" t="s">
        <v>45</v>
      </c>
      <c r="GAH332">
        <v>66660802</v>
      </c>
      <c r="GAI332" t="s">
        <v>606</v>
      </c>
      <c r="GAJ332" t="s">
        <v>623</v>
      </c>
      <c r="GAK332" t="s">
        <v>45</v>
      </c>
      <c r="GAL332">
        <v>66660802</v>
      </c>
      <c r="GAM332" t="s">
        <v>606</v>
      </c>
      <c r="GAN332" t="s">
        <v>623</v>
      </c>
      <c r="GAO332" t="s">
        <v>45</v>
      </c>
      <c r="GAP332">
        <v>66660802</v>
      </c>
      <c r="GAQ332" t="s">
        <v>606</v>
      </c>
      <c r="GAR332" t="s">
        <v>623</v>
      </c>
      <c r="GAS332" t="s">
        <v>45</v>
      </c>
      <c r="GAT332">
        <v>66660802</v>
      </c>
      <c r="GAU332" t="s">
        <v>606</v>
      </c>
      <c r="GAV332" t="s">
        <v>623</v>
      </c>
      <c r="GAW332" t="s">
        <v>45</v>
      </c>
      <c r="GAX332">
        <v>66660802</v>
      </c>
      <c r="GAY332" t="s">
        <v>606</v>
      </c>
      <c r="GAZ332" t="s">
        <v>623</v>
      </c>
      <c r="GBA332" t="s">
        <v>45</v>
      </c>
      <c r="GBB332">
        <v>66660802</v>
      </c>
      <c r="GBC332" t="s">
        <v>606</v>
      </c>
      <c r="GBD332" t="s">
        <v>623</v>
      </c>
      <c r="GBE332" t="s">
        <v>45</v>
      </c>
      <c r="GBF332">
        <v>66660802</v>
      </c>
      <c r="GBG332" t="s">
        <v>606</v>
      </c>
      <c r="GBH332" t="s">
        <v>623</v>
      </c>
      <c r="GBI332" t="s">
        <v>45</v>
      </c>
      <c r="GBJ332">
        <v>66660802</v>
      </c>
      <c r="GBK332" t="s">
        <v>606</v>
      </c>
      <c r="GBL332" t="s">
        <v>623</v>
      </c>
      <c r="GBM332" t="s">
        <v>45</v>
      </c>
      <c r="GBN332">
        <v>66660802</v>
      </c>
      <c r="GBO332" t="s">
        <v>606</v>
      </c>
      <c r="GBP332" t="s">
        <v>623</v>
      </c>
      <c r="GBQ332" t="s">
        <v>45</v>
      </c>
      <c r="GBR332">
        <v>66660802</v>
      </c>
      <c r="GBS332" t="s">
        <v>606</v>
      </c>
      <c r="GBT332" t="s">
        <v>623</v>
      </c>
      <c r="GBU332" t="s">
        <v>45</v>
      </c>
      <c r="GBV332">
        <v>66660802</v>
      </c>
      <c r="GBW332" t="s">
        <v>606</v>
      </c>
      <c r="GBX332" t="s">
        <v>623</v>
      </c>
      <c r="GBY332" t="s">
        <v>45</v>
      </c>
      <c r="GBZ332">
        <v>66660802</v>
      </c>
      <c r="GCA332" t="s">
        <v>606</v>
      </c>
      <c r="GCB332" t="s">
        <v>623</v>
      </c>
      <c r="GCC332" t="s">
        <v>45</v>
      </c>
      <c r="GCD332">
        <v>66660802</v>
      </c>
      <c r="GCE332" t="s">
        <v>606</v>
      </c>
      <c r="GCF332" t="s">
        <v>623</v>
      </c>
      <c r="GCG332" t="s">
        <v>45</v>
      </c>
      <c r="GCH332">
        <v>66660802</v>
      </c>
      <c r="GCI332" t="s">
        <v>606</v>
      </c>
      <c r="GCJ332" t="s">
        <v>623</v>
      </c>
      <c r="GCK332" t="s">
        <v>45</v>
      </c>
      <c r="GCL332">
        <v>66660802</v>
      </c>
      <c r="GCM332" t="s">
        <v>606</v>
      </c>
      <c r="GCN332" t="s">
        <v>623</v>
      </c>
      <c r="GCO332" t="s">
        <v>45</v>
      </c>
      <c r="GCP332">
        <v>66660802</v>
      </c>
      <c r="GCQ332" t="s">
        <v>606</v>
      </c>
      <c r="GCR332" t="s">
        <v>623</v>
      </c>
      <c r="GCS332" t="s">
        <v>45</v>
      </c>
      <c r="GCT332">
        <v>66660802</v>
      </c>
      <c r="GCU332" t="s">
        <v>606</v>
      </c>
      <c r="GCV332" t="s">
        <v>623</v>
      </c>
      <c r="GCW332" t="s">
        <v>45</v>
      </c>
      <c r="GCX332">
        <v>66660802</v>
      </c>
      <c r="GCY332" t="s">
        <v>606</v>
      </c>
      <c r="GCZ332" t="s">
        <v>623</v>
      </c>
      <c r="GDA332" t="s">
        <v>45</v>
      </c>
      <c r="GDB332">
        <v>66660802</v>
      </c>
      <c r="GDC332" t="s">
        <v>606</v>
      </c>
      <c r="GDD332" t="s">
        <v>623</v>
      </c>
      <c r="GDE332" t="s">
        <v>45</v>
      </c>
      <c r="GDF332">
        <v>66660802</v>
      </c>
      <c r="GDG332" t="s">
        <v>606</v>
      </c>
      <c r="GDH332" t="s">
        <v>623</v>
      </c>
      <c r="GDI332" t="s">
        <v>45</v>
      </c>
      <c r="GDJ332">
        <v>66660802</v>
      </c>
      <c r="GDK332" t="s">
        <v>606</v>
      </c>
      <c r="GDL332" t="s">
        <v>623</v>
      </c>
      <c r="GDM332" t="s">
        <v>45</v>
      </c>
      <c r="GDN332">
        <v>66660802</v>
      </c>
      <c r="GDO332" t="s">
        <v>606</v>
      </c>
      <c r="GDP332" t="s">
        <v>623</v>
      </c>
      <c r="GDQ332" t="s">
        <v>45</v>
      </c>
      <c r="GDR332">
        <v>66660802</v>
      </c>
      <c r="GDS332" t="s">
        <v>606</v>
      </c>
      <c r="GDT332" t="s">
        <v>623</v>
      </c>
      <c r="GDU332" t="s">
        <v>45</v>
      </c>
      <c r="GDV332">
        <v>66660802</v>
      </c>
      <c r="GDW332" t="s">
        <v>606</v>
      </c>
      <c r="GDX332" t="s">
        <v>623</v>
      </c>
      <c r="GDY332" t="s">
        <v>45</v>
      </c>
      <c r="GDZ332">
        <v>66660802</v>
      </c>
      <c r="GEA332" t="s">
        <v>606</v>
      </c>
      <c r="GEB332" t="s">
        <v>623</v>
      </c>
      <c r="GEC332" t="s">
        <v>45</v>
      </c>
      <c r="GED332">
        <v>66660802</v>
      </c>
      <c r="GEE332" t="s">
        <v>606</v>
      </c>
      <c r="GEF332" t="s">
        <v>623</v>
      </c>
      <c r="GEG332" t="s">
        <v>45</v>
      </c>
      <c r="GEH332">
        <v>66660802</v>
      </c>
      <c r="GEI332" t="s">
        <v>606</v>
      </c>
      <c r="GEJ332" t="s">
        <v>623</v>
      </c>
      <c r="GEK332" t="s">
        <v>45</v>
      </c>
      <c r="GEL332">
        <v>66660802</v>
      </c>
      <c r="GEM332" t="s">
        <v>606</v>
      </c>
      <c r="GEN332" t="s">
        <v>623</v>
      </c>
      <c r="GEO332" t="s">
        <v>45</v>
      </c>
      <c r="GEP332">
        <v>66660802</v>
      </c>
      <c r="GEQ332" t="s">
        <v>606</v>
      </c>
      <c r="GER332" t="s">
        <v>623</v>
      </c>
      <c r="GES332" t="s">
        <v>45</v>
      </c>
      <c r="GET332">
        <v>66660802</v>
      </c>
      <c r="GEU332" t="s">
        <v>606</v>
      </c>
      <c r="GEV332" t="s">
        <v>623</v>
      </c>
      <c r="GEW332" t="s">
        <v>45</v>
      </c>
      <c r="GEX332">
        <v>66660802</v>
      </c>
      <c r="GEY332" t="s">
        <v>606</v>
      </c>
      <c r="GEZ332" t="s">
        <v>623</v>
      </c>
      <c r="GFA332" t="s">
        <v>45</v>
      </c>
      <c r="GFB332">
        <v>66660802</v>
      </c>
      <c r="GFC332" t="s">
        <v>606</v>
      </c>
      <c r="GFD332" t="s">
        <v>623</v>
      </c>
      <c r="GFE332" t="s">
        <v>45</v>
      </c>
      <c r="GFF332">
        <v>66660802</v>
      </c>
      <c r="GFG332" t="s">
        <v>606</v>
      </c>
      <c r="GFH332" t="s">
        <v>623</v>
      </c>
      <c r="GFI332" t="s">
        <v>45</v>
      </c>
      <c r="GFJ332">
        <v>66660802</v>
      </c>
      <c r="GFK332" t="s">
        <v>606</v>
      </c>
      <c r="GFL332" t="s">
        <v>623</v>
      </c>
      <c r="GFM332" t="s">
        <v>45</v>
      </c>
      <c r="GFN332">
        <v>66660802</v>
      </c>
      <c r="GFO332" t="s">
        <v>606</v>
      </c>
      <c r="GFP332" t="s">
        <v>623</v>
      </c>
      <c r="GFQ332" t="s">
        <v>45</v>
      </c>
      <c r="GFR332">
        <v>66660802</v>
      </c>
      <c r="GFS332" t="s">
        <v>606</v>
      </c>
      <c r="GFT332" t="s">
        <v>623</v>
      </c>
      <c r="GFU332" t="s">
        <v>45</v>
      </c>
      <c r="GFV332">
        <v>66660802</v>
      </c>
      <c r="GFW332" t="s">
        <v>606</v>
      </c>
      <c r="GFX332" t="s">
        <v>623</v>
      </c>
      <c r="GFY332" t="s">
        <v>45</v>
      </c>
      <c r="GFZ332">
        <v>66660802</v>
      </c>
      <c r="GGA332" t="s">
        <v>606</v>
      </c>
      <c r="GGB332" t="s">
        <v>623</v>
      </c>
      <c r="GGC332" t="s">
        <v>45</v>
      </c>
      <c r="GGD332">
        <v>66660802</v>
      </c>
      <c r="GGE332" t="s">
        <v>606</v>
      </c>
      <c r="GGF332" t="s">
        <v>623</v>
      </c>
      <c r="GGG332" t="s">
        <v>45</v>
      </c>
      <c r="GGH332">
        <v>66660802</v>
      </c>
      <c r="GGI332" t="s">
        <v>606</v>
      </c>
      <c r="GGJ332" t="s">
        <v>623</v>
      </c>
      <c r="GGK332" t="s">
        <v>45</v>
      </c>
      <c r="GGL332">
        <v>66660802</v>
      </c>
      <c r="GGM332" t="s">
        <v>606</v>
      </c>
      <c r="GGN332" t="s">
        <v>623</v>
      </c>
      <c r="GGO332" t="s">
        <v>45</v>
      </c>
      <c r="GGP332">
        <v>66660802</v>
      </c>
      <c r="GGQ332" t="s">
        <v>606</v>
      </c>
      <c r="GGR332" t="s">
        <v>623</v>
      </c>
      <c r="GGS332" t="s">
        <v>45</v>
      </c>
      <c r="GGT332">
        <v>66660802</v>
      </c>
      <c r="GGU332" t="s">
        <v>606</v>
      </c>
      <c r="GGV332" t="s">
        <v>623</v>
      </c>
      <c r="GGW332" t="s">
        <v>45</v>
      </c>
      <c r="GGX332">
        <v>66660802</v>
      </c>
      <c r="GGY332" t="s">
        <v>606</v>
      </c>
      <c r="GGZ332" t="s">
        <v>623</v>
      </c>
      <c r="GHA332" t="s">
        <v>45</v>
      </c>
      <c r="GHB332">
        <v>66660802</v>
      </c>
      <c r="GHC332" t="s">
        <v>606</v>
      </c>
      <c r="GHD332" t="s">
        <v>623</v>
      </c>
      <c r="GHE332" t="s">
        <v>45</v>
      </c>
      <c r="GHF332">
        <v>66660802</v>
      </c>
      <c r="GHG332" t="s">
        <v>606</v>
      </c>
      <c r="GHH332" t="s">
        <v>623</v>
      </c>
      <c r="GHI332" t="s">
        <v>45</v>
      </c>
      <c r="GHJ332">
        <v>66660802</v>
      </c>
      <c r="GHK332" t="s">
        <v>606</v>
      </c>
      <c r="GHL332" t="s">
        <v>623</v>
      </c>
      <c r="GHM332" t="s">
        <v>45</v>
      </c>
      <c r="GHN332">
        <v>66660802</v>
      </c>
      <c r="GHO332" t="s">
        <v>606</v>
      </c>
      <c r="GHP332" t="s">
        <v>623</v>
      </c>
      <c r="GHQ332" t="s">
        <v>45</v>
      </c>
      <c r="GHR332">
        <v>66660802</v>
      </c>
      <c r="GHS332" t="s">
        <v>606</v>
      </c>
      <c r="GHT332" t="s">
        <v>623</v>
      </c>
      <c r="GHU332" t="s">
        <v>45</v>
      </c>
      <c r="GHV332">
        <v>66660802</v>
      </c>
      <c r="GHW332" t="s">
        <v>606</v>
      </c>
      <c r="GHX332" t="s">
        <v>623</v>
      </c>
      <c r="GHY332" t="s">
        <v>45</v>
      </c>
      <c r="GHZ332">
        <v>66660802</v>
      </c>
      <c r="GIA332" t="s">
        <v>606</v>
      </c>
      <c r="GIB332" t="s">
        <v>623</v>
      </c>
      <c r="GIC332" t="s">
        <v>45</v>
      </c>
      <c r="GID332">
        <v>66660802</v>
      </c>
      <c r="GIE332" t="s">
        <v>606</v>
      </c>
      <c r="GIF332" t="s">
        <v>623</v>
      </c>
      <c r="GIG332" t="s">
        <v>45</v>
      </c>
      <c r="GIH332">
        <v>66660802</v>
      </c>
      <c r="GII332" t="s">
        <v>606</v>
      </c>
      <c r="GIJ332" t="s">
        <v>623</v>
      </c>
      <c r="GIK332" t="s">
        <v>45</v>
      </c>
      <c r="GIL332">
        <v>66660802</v>
      </c>
      <c r="GIM332" t="s">
        <v>606</v>
      </c>
      <c r="GIN332" t="s">
        <v>623</v>
      </c>
      <c r="GIO332" t="s">
        <v>45</v>
      </c>
      <c r="GIP332">
        <v>66660802</v>
      </c>
      <c r="GIQ332" t="s">
        <v>606</v>
      </c>
      <c r="GIR332" t="s">
        <v>623</v>
      </c>
      <c r="GIS332" t="s">
        <v>45</v>
      </c>
      <c r="GIT332">
        <v>66660802</v>
      </c>
      <c r="GIU332" t="s">
        <v>606</v>
      </c>
      <c r="GIV332" t="s">
        <v>623</v>
      </c>
      <c r="GIW332" t="s">
        <v>45</v>
      </c>
      <c r="GIX332">
        <v>66660802</v>
      </c>
      <c r="GIY332" t="s">
        <v>606</v>
      </c>
      <c r="GIZ332" t="s">
        <v>623</v>
      </c>
      <c r="GJA332" t="s">
        <v>45</v>
      </c>
      <c r="GJB332">
        <v>66660802</v>
      </c>
      <c r="GJC332" t="s">
        <v>606</v>
      </c>
      <c r="GJD332" t="s">
        <v>623</v>
      </c>
      <c r="GJE332" t="s">
        <v>45</v>
      </c>
      <c r="GJF332">
        <v>66660802</v>
      </c>
      <c r="GJG332" t="s">
        <v>606</v>
      </c>
      <c r="GJH332" t="s">
        <v>623</v>
      </c>
      <c r="GJI332" t="s">
        <v>45</v>
      </c>
      <c r="GJJ332">
        <v>66660802</v>
      </c>
      <c r="GJK332" t="s">
        <v>606</v>
      </c>
      <c r="GJL332" t="s">
        <v>623</v>
      </c>
      <c r="GJM332" t="s">
        <v>45</v>
      </c>
      <c r="GJN332">
        <v>66660802</v>
      </c>
      <c r="GJO332" t="s">
        <v>606</v>
      </c>
      <c r="GJP332" t="s">
        <v>623</v>
      </c>
      <c r="GJQ332" t="s">
        <v>45</v>
      </c>
      <c r="GJR332">
        <v>66660802</v>
      </c>
      <c r="GJS332" t="s">
        <v>606</v>
      </c>
      <c r="GJT332" t="s">
        <v>623</v>
      </c>
      <c r="GJU332" t="s">
        <v>45</v>
      </c>
      <c r="GJV332">
        <v>66660802</v>
      </c>
      <c r="GJW332" t="s">
        <v>606</v>
      </c>
      <c r="GJX332" t="s">
        <v>623</v>
      </c>
      <c r="GJY332" t="s">
        <v>45</v>
      </c>
      <c r="GJZ332">
        <v>66660802</v>
      </c>
      <c r="GKA332" t="s">
        <v>606</v>
      </c>
      <c r="GKB332" t="s">
        <v>623</v>
      </c>
      <c r="GKC332" t="s">
        <v>45</v>
      </c>
      <c r="GKD332">
        <v>66660802</v>
      </c>
      <c r="GKE332" t="s">
        <v>606</v>
      </c>
      <c r="GKF332" t="s">
        <v>623</v>
      </c>
      <c r="GKG332" t="s">
        <v>45</v>
      </c>
      <c r="GKH332">
        <v>66660802</v>
      </c>
      <c r="GKI332" t="s">
        <v>606</v>
      </c>
      <c r="GKJ332" t="s">
        <v>623</v>
      </c>
      <c r="GKK332" t="s">
        <v>45</v>
      </c>
      <c r="GKL332">
        <v>66660802</v>
      </c>
      <c r="GKM332" t="s">
        <v>606</v>
      </c>
      <c r="GKN332" t="s">
        <v>623</v>
      </c>
      <c r="GKO332" t="s">
        <v>45</v>
      </c>
      <c r="GKP332">
        <v>66660802</v>
      </c>
      <c r="GKQ332" t="s">
        <v>606</v>
      </c>
      <c r="GKR332" t="s">
        <v>623</v>
      </c>
      <c r="GKS332" t="s">
        <v>45</v>
      </c>
      <c r="GKT332">
        <v>66660802</v>
      </c>
      <c r="GKU332" t="s">
        <v>606</v>
      </c>
      <c r="GKV332" t="s">
        <v>623</v>
      </c>
      <c r="GKW332" t="s">
        <v>45</v>
      </c>
      <c r="GKX332">
        <v>66660802</v>
      </c>
      <c r="GKY332" t="s">
        <v>606</v>
      </c>
      <c r="GKZ332" t="s">
        <v>623</v>
      </c>
      <c r="GLA332" t="s">
        <v>45</v>
      </c>
      <c r="GLB332">
        <v>66660802</v>
      </c>
      <c r="GLC332" t="s">
        <v>606</v>
      </c>
      <c r="GLD332" t="s">
        <v>623</v>
      </c>
      <c r="GLE332" t="s">
        <v>45</v>
      </c>
      <c r="GLF332">
        <v>66660802</v>
      </c>
      <c r="GLG332" t="s">
        <v>606</v>
      </c>
      <c r="GLH332" t="s">
        <v>623</v>
      </c>
      <c r="GLI332" t="s">
        <v>45</v>
      </c>
      <c r="GLJ332">
        <v>66660802</v>
      </c>
      <c r="GLK332" t="s">
        <v>606</v>
      </c>
      <c r="GLL332" t="s">
        <v>623</v>
      </c>
      <c r="GLM332" t="s">
        <v>45</v>
      </c>
      <c r="GLN332">
        <v>66660802</v>
      </c>
      <c r="GLO332" t="s">
        <v>606</v>
      </c>
      <c r="GLP332" t="s">
        <v>623</v>
      </c>
      <c r="GLQ332" t="s">
        <v>45</v>
      </c>
      <c r="GLR332">
        <v>66660802</v>
      </c>
      <c r="GLS332" t="s">
        <v>606</v>
      </c>
      <c r="GLT332" t="s">
        <v>623</v>
      </c>
      <c r="GLU332" t="s">
        <v>45</v>
      </c>
      <c r="GLV332">
        <v>66660802</v>
      </c>
      <c r="GLW332" t="s">
        <v>606</v>
      </c>
      <c r="GLX332" t="s">
        <v>623</v>
      </c>
      <c r="GLY332" t="s">
        <v>45</v>
      </c>
      <c r="GLZ332">
        <v>66660802</v>
      </c>
      <c r="GMA332" t="s">
        <v>606</v>
      </c>
      <c r="GMB332" t="s">
        <v>623</v>
      </c>
      <c r="GMC332" t="s">
        <v>45</v>
      </c>
      <c r="GMD332">
        <v>66660802</v>
      </c>
      <c r="GME332" t="s">
        <v>606</v>
      </c>
      <c r="GMF332" t="s">
        <v>623</v>
      </c>
      <c r="GMG332" t="s">
        <v>45</v>
      </c>
      <c r="GMH332">
        <v>66660802</v>
      </c>
      <c r="GMI332" t="s">
        <v>606</v>
      </c>
      <c r="GMJ332" t="s">
        <v>623</v>
      </c>
      <c r="GMK332" t="s">
        <v>45</v>
      </c>
      <c r="GML332">
        <v>66660802</v>
      </c>
      <c r="GMM332" t="s">
        <v>606</v>
      </c>
      <c r="GMN332" t="s">
        <v>623</v>
      </c>
      <c r="GMO332" t="s">
        <v>45</v>
      </c>
      <c r="GMP332">
        <v>66660802</v>
      </c>
      <c r="GMQ332" t="s">
        <v>606</v>
      </c>
      <c r="GMR332" t="s">
        <v>623</v>
      </c>
      <c r="GMS332" t="s">
        <v>45</v>
      </c>
      <c r="GMT332">
        <v>66660802</v>
      </c>
      <c r="GMU332" t="s">
        <v>606</v>
      </c>
      <c r="GMV332" t="s">
        <v>623</v>
      </c>
      <c r="GMW332" t="s">
        <v>45</v>
      </c>
      <c r="GMX332">
        <v>66660802</v>
      </c>
      <c r="GMY332" t="s">
        <v>606</v>
      </c>
      <c r="GMZ332" t="s">
        <v>623</v>
      </c>
      <c r="GNA332" t="s">
        <v>45</v>
      </c>
      <c r="GNB332">
        <v>66660802</v>
      </c>
      <c r="GNC332" t="s">
        <v>606</v>
      </c>
      <c r="GND332" t="s">
        <v>623</v>
      </c>
      <c r="GNE332" t="s">
        <v>45</v>
      </c>
      <c r="GNF332">
        <v>66660802</v>
      </c>
      <c r="GNG332" t="s">
        <v>606</v>
      </c>
      <c r="GNH332" t="s">
        <v>623</v>
      </c>
      <c r="GNI332" t="s">
        <v>45</v>
      </c>
      <c r="GNJ332">
        <v>66660802</v>
      </c>
      <c r="GNK332" t="s">
        <v>606</v>
      </c>
      <c r="GNL332" t="s">
        <v>623</v>
      </c>
      <c r="GNM332" t="s">
        <v>45</v>
      </c>
      <c r="GNN332">
        <v>66660802</v>
      </c>
      <c r="GNO332" t="s">
        <v>606</v>
      </c>
      <c r="GNP332" t="s">
        <v>623</v>
      </c>
      <c r="GNQ332" t="s">
        <v>45</v>
      </c>
      <c r="GNR332">
        <v>66660802</v>
      </c>
      <c r="GNS332" t="s">
        <v>606</v>
      </c>
      <c r="GNT332" t="s">
        <v>623</v>
      </c>
      <c r="GNU332" t="s">
        <v>45</v>
      </c>
      <c r="GNV332">
        <v>66660802</v>
      </c>
      <c r="GNW332" t="s">
        <v>606</v>
      </c>
      <c r="GNX332" t="s">
        <v>623</v>
      </c>
      <c r="GNY332" t="s">
        <v>45</v>
      </c>
      <c r="GNZ332">
        <v>66660802</v>
      </c>
      <c r="GOA332" t="s">
        <v>606</v>
      </c>
      <c r="GOB332" t="s">
        <v>623</v>
      </c>
      <c r="GOC332" t="s">
        <v>45</v>
      </c>
      <c r="GOD332">
        <v>66660802</v>
      </c>
      <c r="GOE332" t="s">
        <v>606</v>
      </c>
      <c r="GOF332" t="s">
        <v>623</v>
      </c>
      <c r="GOG332" t="s">
        <v>45</v>
      </c>
      <c r="GOH332">
        <v>66660802</v>
      </c>
      <c r="GOI332" t="s">
        <v>606</v>
      </c>
      <c r="GOJ332" t="s">
        <v>623</v>
      </c>
      <c r="GOK332" t="s">
        <v>45</v>
      </c>
      <c r="GOL332">
        <v>66660802</v>
      </c>
      <c r="GOM332" t="s">
        <v>606</v>
      </c>
      <c r="GON332" t="s">
        <v>623</v>
      </c>
      <c r="GOO332" t="s">
        <v>45</v>
      </c>
      <c r="GOP332">
        <v>66660802</v>
      </c>
      <c r="GOQ332" t="s">
        <v>606</v>
      </c>
      <c r="GOR332" t="s">
        <v>623</v>
      </c>
      <c r="GOS332" t="s">
        <v>45</v>
      </c>
      <c r="GOT332">
        <v>66660802</v>
      </c>
      <c r="GOU332" t="s">
        <v>606</v>
      </c>
      <c r="GOV332" t="s">
        <v>623</v>
      </c>
      <c r="GOW332" t="s">
        <v>45</v>
      </c>
      <c r="GOX332">
        <v>66660802</v>
      </c>
      <c r="GOY332" t="s">
        <v>606</v>
      </c>
      <c r="GOZ332" t="s">
        <v>623</v>
      </c>
      <c r="GPA332" t="s">
        <v>45</v>
      </c>
      <c r="GPB332">
        <v>66660802</v>
      </c>
      <c r="GPC332" t="s">
        <v>606</v>
      </c>
      <c r="GPD332" t="s">
        <v>623</v>
      </c>
      <c r="GPE332" t="s">
        <v>45</v>
      </c>
      <c r="GPF332">
        <v>66660802</v>
      </c>
      <c r="GPG332" t="s">
        <v>606</v>
      </c>
      <c r="GPH332" t="s">
        <v>623</v>
      </c>
      <c r="GPI332" t="s">
        <v>45</v>
      </c>
      <c r="GPJ332">
        <v>66660802</v>
      </c>
      <c r="GPK332" t="s">
        <v>606</v>
      </c>
      <c r="GPL332" t="s">
        <v>623</v>
      </c>
      <c r="GPM332" t="s">
        <v>45</v>
      </c>
      <c r="GPN332">
        <v>66660802</v>
      </c>
      <c r="GPO332" t="s">
        <v>606</v>
      </c>
      <c r="GPP332" t="s">
        <v>623</v>
      </c>
      <c r="GPQ332" t="s">
        <v>45</v>
      </c>
      <c r="GPR332">
        <v>66660802</v>
      </c>
      <c r="GPS332" t="s">
        <v>606</v>
      </c>
      <c r="GPT332" t="s">
        <v>623</v>
      </c>
      <c r="GPU332" t="s">
        <v>45</v>
      </c>
      <c r="GPV332">
        <v>66660802</v>
      </c>
      <c r="GPW332" t="s">
        <v>606</v>
      </c>
      <c r="GPX332" t="s">
        <v>623</v>
      </c>
      <c r="GPY332" t="s">
        <v>45</v>
      </c>
      <c r="GPZ332">
        <v>66660802</v>
      </c>
      <c r="GQA332" t="s">
        <v>606</v>
      </c>
      <c r="GQB332" t="s">
        <v>623</v>
      </c>
      <c r="GQC332" t="s">
        <v>45</v>
      </c>
      <c r="GQD332">
        <v>66660802</v>
      </c>
      <c r="GQE332" t="s">
        <v>606</v>
      </c>
      <c r="GQF332" t="s">
        <v>623</v>
      </c>
      <c r="GQG332" t="s">
        <v>45</v>
      </c>
      <c r="GQH332">
        <v>66660802</v>
      </c>
      <c r="GQI332" t="s">
        <v>606</v>
      </c>
      <c r="GQJ332" t="s">
        <v>623</v>
      </c>
      <c r="GQK332" t="s">
        <v>45</v>
      </c>
      <c r="GQL332">
        <v>66660802</v>
      </c>
      <c r="GQM332" t="s">
        <v>606</v>
      </c>
      <c r="GQN332" t="s">
        <v>623</v>
      </c>
      <c r="GQO332" t="s">
        <v>45</v>
      </c>
      <c r="GQP332">
        <v>66660802</v>
      </c>
      <c r="GQQ332" t="s">
        <v>606</v>
      </c>
      <c r="GQR332" t="s">
        <v>623</v>
      </c>
      <c r="GQS332" t="s">
        <v>45</v>
      </c>
      <c r="GQT332">
        <v>66660802</v>
      </c>
      <c r="GQU332" t="s">
        <v>606</v>
      </c>
      <c r="GQV332" t="s">
        <v>623</v>
      </c>
      <c r="GQW332" t="s">
        <v>45</v>
      </c>
      <c r="GQX332">
        <v>66660802</v>
      </c>
      <c r="GQY332" t="s">
        <v>606</v>
      </c>
      <c r="GQZ332" t="s">
        <v>623</v>
      </c>
      <c r="GRA332" t="s">
        <v>45</v>
      </c>
      <c r="GRB332">
        <v>66660802</v>
      </c>
      <c r="GRC332" t="s">
        <v>606</v>
      </c>
      <c r="GRD332" t="s">
        <v>623</v>
      </c>
      <c r="GRE332" t="s">
        <v>45</v>
      </c>
      <c r="GRF332">
        <v>66660802</v>
      </c>
      <c r="GRG332" t="s">
        <v>606</v>
      </c>
      <c r="GRH332" t="s">
        <v>623</v>
      </c>
      <c r="GRI332" t="s">
        <v>45</v>
      </c>
      <c r="GRJ332">
        <v>66660802</v>
      </c>
      <c r="GRK332" t="s">
        <v>606</v>
      </c>
      <c r="GRL332" t="s">
        <v>623</v>
      </c>
      <c r="GRM332" t="s">
        <v>45</v>
      </c>
      <c r="GRN332">
        <v>66660802</v>
      </c>
      <c r="GRO332" t="s">
        <v>606</v>
      </c>
      <c r="GRP332" t="s">
        <v>623</v>
      </c>
      <c r="GRQ332" t="s">
        <v>45</v>
      </c>
      <c r="GRR332">
        <v>66660802</v>
      </c>
      <c r="GRS332" t="s">
        <v>606</v>
      </c>
      <c r="GRT332" t="s">
        <v>623</v>
      </c>
      <c r="GRU332" t="s">
        <v>45</v>
      </c>
      <c r="GRV332">
        <v>66660802</v>
      </c>
      <c r="GRW332" t="s">
        <v>606</v>
      </c>
      <c r="GRX332" t="s">
        <v>623</v>
      </c>
      <c r="GRY332" t="s">
        <v>45</v>
      </c>
      <c r="GRZ332">
        <v>66660802</v>
      </c>
      <c r="GSA332" t="s">
        <v>606</v>
      </c>
      <c r="GSB332" t="s">
        <v>623</v>
      </c>
      <c r="GSC332" t="s">
        <v>45</v>
      </c>
      <c r="GSD332">
        <v>66660802</v>
      </c>
      <c r="GSE332" t="s">
        <v>606</v>
      </c>
      <c r="GSF332" t="s">
        <v>623</v>
      </c>
      <c r="GSG332" t="s">
        <v>45</v>
      </c>
      <c r="GSH332">
        <v>66660802</v>
      </c>
      <c r="GSI332" t="s">
        <v>606</v>
      </c>
      <c r="GSJ332" t="s">
        <v>623</v>
      </c>
      <c r="GSK332" t="s">
        <v>45</v>
      </c>
      <c r="GSL332">
        <v>66660802</v>
      </c>
      <c r="GSM332" t="s">
        <v>606</v>
      </c>
      <c r="GSN332" t="s">
        <v>623</v>
      </c>
      <c r="GSO332" t="s">
        <v>45</v>
      </c>
      <c r="GSP332">
        <v>66660802</v>
      </c>
      <c r="GSQ332" t="s">
        <v>606</v>
      </c>
      <c r="GSR332" t="s">
        <v>623</v>
      </c>
      <c r="GSS332" t="s">
        <v>45</v>
      </c>
      <c r="GST332">
        <v>66660802</v>
      </c>
      <c r="GSU332" t="s">
        <v>606</v>
      </c>
      <c r="GSV332" t="s">
        <v>623</v>
      </c>
      <c r="GSW332" t="s">
        <v>45</v>
      </c>
      <c r="GSX332">
        <v>66660802</v>
      </c>
      <c r="GSY332" t="s">
        <v>606</v>
      </c>
      <c r="GSZ332" t="s">
        <v>623</v>
      </c>
      <c r="GTA332" t="s">
        <v>45</v>
      </c>
      <c r="GTB332">
        <v>66660802</v>
      </c>
      <c r="GTC332" t="s">
        <v>606</v>
      </c>
      <c r="GTD332" t="s">
        <v>623</v>
      </c>
      <c r="GTE332" t="s">
        <v>45</v>
      </c>
      <c r="GTF332">
        <v>66660802</v>
      </c>
      <c r="GTG332" t="s">
        <v>606</v>
      </c>
      <c r="GTH332" t="s">
        <v>623</v>
      </c>
      <c r="GTI332" t="s">
        <v>45</v>
      </c>
      <c r="GTJ332">
        <v>66660802</v>
      </c>
      <c r="GTK332" t="s">
        <v>606</v>
      </c>
      <c r="GTL332" t="s">
        <v>623</v>
      </c>
      <c r="GTM332" t="s">
        <v>45</v>
      </c>
      <c r="GTN332">
        <v>66660802</v>
      </c>
      <c r="GTO332" t="s">
        <v>606</v>
      </c>
      <c r="GTP332" t="s">
        <v>623</v>
      </c>
      <c r="GTQ332" t="s">
        <v>45</v>
      </c>
      <c r="GTR332">
        <v>66660802</v>
      </c>
      <c r="GTS332" t="s">
        <v>606</v>
      </c>
      <c r="GTT332" t="s">
        <v>623</v>
      </c>
      <c r="GTU332" t="s">
        <v>45</v>
      </c>
      <c r="GTV332">
        <v>66660802</v>
      </c>
      <c r="GTW332" t="s">
        <v>606</v>
      </c>
      <c r="GTX332" t="s">
        <v>623</v>
      </c>
      <c r="GTY332" t="s">
        <v>45</v>
      </c>
      <c r="GTZ332">
        <v>66660802</v>
      </c>
      <c r="GUA332" t="s">
        <v>606</v>
      </c>
      <c r="GUB332" t="s">
        <v>623</v>
      </c>
      <c r="GUC332" t="s">
        <v>45</v>
      </c>
      <c r="GUD332">
        <v>66660802</v>
      </c>
      <c r="GUE332" t="s">
        <v>606</v>
      </c>
      <c r="GUF332" t="s">
        <v>623</v>
      </c>
      <c r="GUG332" t="s">
        <v>45</v>
      </c>
      <c r="GUH332">
        <v>66660802</v>
      </c>
      <c r="GUI332" t="s">
        <v>606</v>
      </c>
      <c r="GUJ332" t="s">
        <v>623</v>
      </c>
      <c r="GUK332" t="s">
        <v>45</v>
      </c>
      <c r="GUL332">
        <v>66660802</v>
      </c>
      <c r="GUM332" t="s">
        <v>606</v>
      </c>
      <c r="GUN332" t="s">
        <v>623</v>
      </c>
      <c r="GUO332" t="s">
        <v>45</v>
      </c>
      <c r="GUP332">
        <v>66660802</v>
      </c>
      <c r="GUQ332" t="s">
        <v>606</v>
      </c>
      <c r="GUR332" t="s">
        <v>623</v>
      </c>
      <c r="GUS332" t="s">
        <v>45</v>
      </c>
      <c r="GUT332">
        <v>66660802</v>
      </c>
      <c r="GUU332" t="s">
        <v>606</v>
      </c>
      <c r="GUV332" t="s">
        <v>623</v>
      </c>
      <c r="GUW332" t="s">
        <v>45</v>
      </c>
      <c r="GUX332">
        <v>66660802</v>
      </c>
      <c r="GUY332" t="s">
        <v>606</v>
      </c>
      <c r="GUZ332" t="s">
        <v>623</v>
      </c>
      <c r="GVA332" t="s">
        <v>45</v>
      </c>
      <c r="GVB332">
        <v>66660802</v>
      </c>
      <c r="GVC332" t="s">
        <v>606</v>
      </c>
      <c r="GVD332" t="s">
        <v>623</v>
      </c>
      <c r="GVE332" t="s">
        <v>45</v>
      </c>
      <c r="GVF332">
        <v>66660802</v>
      </c>
      <c r="GVG332" t="s">
        <v>606</v>
      </c>
      <c r="GVH332" t="s">
        <v>623</v>
      </c>
      <c r="GVI332" t="s">
        <v>45</v>
      </c>
      <c r="GVJ332">
        <v>66660802</v>
      </c>
      <c r="GVK332" t="s">
        <v>606</v>
      </c>
      <c r="GVL332" t="s">
        <v>623</v>
      </c>
      <c r="GVM332" t="s">
        <v>45</v>
      </c>
      <c r="GVN332">
        <v>66660802</v>
      </c>
      <c r="GVO332" t="s">
        <v>606</v>
      </c>
      <c r="GVP332" t="s">
        <v>623</v>
      </c>
      <c r="GVQ332" t="s">
        <v>45</v>
      </c>
      <c r="GVR332">
        <v>66660802</v>
      </c>
      <c r="GVS332" t="s">
        <v>606</v>
      </c>
      <c r="GVT332" t="s">
        <v>623</v>
      </c>
      <c r="GVU332" t="s">
        <v>45</v>
      </c>
      <c r="GVV332">
        <v>66660802</v>
      </c>
      <c r="GVW332" t="s">
        <v>606</v>
      </c>
      <c r="GVX332" t="s">
        <v>623</v>
      </c>
      <c r="GVY332" t="s">
        <v>45</v>
      </c>
      <c r="GVZ332">
        <v>66660802</v>
      </c>
      <c r="GWA332" t="s">
        <v>606</v>
      </c>
      <c r="GWB332" t="s">
        <v>623</v>
      </c>
      <c r="GWC332" t="s">
        <v>45</v>
      </c>
      <c r="GWD332">
        <v>66660802</v>
      </c>
      <c r="GWE332" t="s">
        <v>606</v>
      </c>
      <c r="GWF332" t="s">
        <v>623</v>
      </c>
      <c r="GWG332" t="s">
        <v>45</v>
      </c>
      <c r="GWH332">
        <v>66660802</v>
      </c>
      <c r="GWI332" t="s">
        <v>606</v>
      </c>
      <c r="GWJ332" t="s">
        <v>623</v>
      </c>
      <c r="GWK332" t="s">
        <v>45</v>
      </c>
      <c r="GWL332">
        <v>66660802</v>
      </c>
      <c r="GWM332" t="s">
        <v>606</v>
      </c>
      <c r="GWN332" t="s">
        <v>623</v>
      </c>
      <c r="GWO332" t="s">
        <v>45</v>
      </c>
      <c r="GWP332">
        <v>66660802</v>
      </c>
      <c r="GWQ332" t="s">
        <v>606</v>
      </c>
      <c r="GWR332" t="s">
        <v>623</v>
      </c>
      <c r="GWS332" t="s">
        <v>45</v>
      </c>
      <c r="GWT332">
        <v>66660802</v>
      </c>
      <c r="GWU332" t="s">
        <v>606</v>
      </c>
      <c r="GWV332" t="s">
        <v>623</v>
      </c>
      <c r="GWW332" t="s">
        <v>45</v>
      </c>
      <c r="GWX332">
        <v>66660802</v>
      </c>
      <c r="GWY332" t="s">
        <v>606</v>
      </c>
      <c r="GWZ332" t="s">
        <v>623</v>
      </c>
      <c r="GXA332" t="s">
        <v>45</v>
      </c>
      <c r="GXB332">
        <v>66660802</v>
      </c>
      <c r="GXC332" t="s">
        <v>606</v>
      </c>
      <c r="GXD332" t="s">
        <v>623</v>
      </c>
      <c r="GXE332" t="s">
        <v>45</v>
      </c>
      <c r="GXF332">
        <v>66660802</v>
      </c>
      <c r="GXG332" t="s">
        <v>606</v>
      </c>
      <c r="GXH332" t="s">
        <v>623</v>
      </c>
      <c r="GXI332" t="s">
        <v>45</v>
      </c>
      <c r="GXJ332">
        <v>66660802</v>
      </c>
      <c r="GXK332" t="s">
        <v>606</v>
      </c>
      <c r="GXL332" t="s">
        <v>623</v>
      </c>
      <c r="GXM332" t="s">
        <v>45</v>
      </c>
      <c r="GXN332">
        <v>66660802</v>
      </c>
      <c r="GXO332" t="s">
        <v>606</v>
      </c>
      <c r="GXP332" t="s">
        <v>623</v>
      </c>
      <c r="GXQ332" t="s">
        <v>45</v>
      </c>
      <c r="GXR332">
        <v>66660802</v>
      </c>
      <c r="GXS332" t="s">
        <v>606</v>
      </c>
      <c r="GXT332" t="s">
        <v>623</v>
      </c>
      <c r="GXU332" t="s">
        <v>45</v>
      </c>
      <c r="GXV332">
        <v>66660802</v>
      </c>
      <c r="GXW332" t="s">
        <v>606</v>
      </c>
      <c r="GXX332" t="s">
        <v>623</v>
      </c>
      <c r="GXY332" t="s">
        <v>45</v>
      </c>
      <c r="GXZ332">
        <v>66660802</v>
      </c>
      <c r="GYA332" t="s">
        <v>606</v>
      </c>
      <c r="GYB332" t="s">
        <v>623</v>
      </c>
      <c r="GYC332" t="s">
        <v>45</v>
      </c>
      <c r="GYD332">
        <v>66660802</v>
      </c>
      <c r="GYE332" t="s">
        <v>606</v>
      </c>
      <c r="GYF332" t="s">
        <v>623</v>
      </c>
      <c r="GYG332" t="s">
        <v>45</v>
      </c>
      <c r="GYH332">
        <v>66660802</v>
      </c>
      <c r="GYI332" t="s">
        <v>606</v>
      </c>
      <c r="GYJ332" t="s">
        <v>623</v>
      </c>
      <c r="GYK332" t="s">
        <v>45</v>
      </c>
      <c r="GYL332">
        <v>66660802</v>
      </c>
      <c r="GYM332" t="s">
        <v>606</v>
      </c>
      <c r="GYN332" t="s">
        <v>623</v>
      </c>
      <c r="GYO332" t="s">
        <v>45</v>
      </c>
      <c r="GYP332">
        <v>66660802</v>
      </c>
      <c r="GYQ332" t="s">
        <v>606</v>
      </c>
      <c r="GYR332" t="s">
        <v>623</v>
      </c>
      <c r="GYS332" t="s">
        <v>45</v>
      </c>
      <c r="GYT332">
        <v>66660802</v>
      </c>
      <c r="GYU332" t="s">
        <v>606</v>
      </c>
      <c r="GYV332" t="s">
        <v>623</v>
      </c>
      <c r="GYW332" t="s">
        <v>45</v>
      </c>
      <c r="GYX332">
        <v>66660802</v>
      </c>
      <c r="GYY332" t="s">
        <v>606</v>
      </c>
      <c r="GYZ332" t="s">
        <v>623</v>
      </c>
      <c r="GZA332" t="s">
        <v>45</v>
      </c>
      <c r="GZB332">
        <v>66660802</v>
      </c>
      <c r="GZC332" t="s">
        <v>606</v>
      </c>
      <c r="GZD332" t="s">
        <v>623</v>
      </c>
      <c r="GZE332" t="s">
        <v>45</v>
      </c>
      <c r="GZF332">
        <v>66660802</v>
      </c>
      <c r="GZG332" t="s">
        <v>606</v>
      </c>
      <c r="GZH332" t="s">
        <v>623</v>
      </c>
      <c r="GZI332" t="s">
        <v>45</v>
      </c>
      <c r="GZJ332">
        <v>66660802</v>
      </c>
      <c r="GZK332" t="s">
        <v>606</v>
      </c>
      <c r="GZL332" t="s">
        <v>623</v>
      </c>
      <c r="GZM332" t="s">
        <v>45</v>
      </c>
      <c r="GZN332">
        <v>66660802</v>
      </c>
      <c r="GZO332" t="s">
        <v>606</v>
      </c>
      <c r="GZP332" t="s">
        <v>623</v>
      </c>
      <c r="GZQ332" t="s">
        <v>45</v>
      </c>
      <c r="GZR332">
        <v>66660802</v>
      </c>
      <c r="GZS332" t="s">
        <v>606</v>
      </c>
      <c r="GZT332" t="s">
        <v>623</v>
      </c>
      <c r="GZU332" t="s">
        <v>45</v>
      </c>
      <c r="GZV332">
        <v>66660802</v>
      </c>
      <c r="GZW332" t="s">
        <v>606</v>
      </c>
      <c r="GZX332" t="s">
        <v>623</v>
      </c>
      <c r="GZY332" t="s">
        <v>45</v>
      </c>
      <c r="GZZ332">
        <v>66660802</v>
      </c>
      <c r="HAA332" t="s">
        <v>606</v>
      </c>
      <c r="HAB332" t="s">
        <v>623</v>
      </c>
      <c r="HAC332" t="s">
        <v>45</v>
      </c>
      <c r="HAD332">
        <v>66660802</v>
      </c>
      <c r="HAE332" t="s">
        <v>606</v>
      </c>
      <c r="HAF332" t="s">
        <v>623</v>
      </c>
      <c r="HAG332" t="s">
        <v>45</v>
      </c>
      <c r="HAH332">
        <v>66660802</v>
      </c>
      <c r="HAI332" t="s">
        <v>606</v>
      </c>
      <c r="HAJ332" t="s">
        <v>623</v>
      </c>
      <c r="HAK332" t="s">
        <v>45</v>
      </c>
      <c r="HAL332">
        <v>66660802</v>
      </c>
      <c r="HAM332" t="s">
        <v>606</v>
      </c>
      <c r="HAN332" t="s">
        <v>623</v>
      </c>
      <c r="HAO332" t="s">
        <v>45</v>
      </c>
      <c r="HAP332">
        <v>66660802</v>
      </c>
      <c r="HAQ332" t="s">
        <v>606</v>
      </c>
      <c r="HAR332" t="s">
        <v>623</v>
      </c>
      <c r="HAS332" t="s">
        <v>45</v>
      </c>
      <c r="HAT332">
        <v>66660802</v>
      </c>
      <c r="HAU332" t="s">
        <v>606</v>
      </c>
      <c r="HAV332" t="s">
        <v>623</v>
      </c>
      <c r="HAW332" t="s">
        <v>45</v>
      </c>
      <c r="HAX332">
        <v>66660802</v>
      </c>
      <c r="HAY332" t="s">
        <v>606</v>
      </c>
      <c r="HAZ332" t="s">
        <v>623</v>
      </c>
      <c r="HBA332" t="s">
        <v>45</v>
      </c>
      <c r="HBB332">
        <v>66660802</v>
      </c>
      <c r="HBC332" t="s">
        <v>606</v>
      </c>
      <c r="HBD332" t="s">
        <v>623</v>
      </c>
      <c r="HBE332" t="s">
        <v>45</v>
      </c>
      <c r="HBF332">
        <v>66660802</v>
      </c>
      <c r="HBG332" t="s">
        <v>606</v>
      </c>
      <c r="HBH332" t="s">
        <v>623</v>
      </c>
      <c r="HBI332" t="s">
        <v>45</v>
      </c>
      <c r="HBJ332">
        <v>66660802</v>
      </c>
      <c r="HBK332" t="s">
        <v>606</v>
      </c>
      <c r="HBL332" t="s">
        <v>623</v>
      </c>
      <c r="HBM332" t="s">
        <v>45</v>
      </c>
      <c r="HBN332">
        <v>66660802</v>
      </c>
      <c r="HBO332" t="s">
        <v>606</v>
      </c>
      <c r="HBP332" t="s">
        <v>623</v>
      </c>
      <c r="HBQ332" t="s">
        <v>45</v>
      </c>
      <c r="HBR332">
        <v>66660802</v>
      </c>
      <c r="HBS332" t="s">
        <v>606</v>
      </c>
      <c r="HBT332" t="s">
        <v>623</v>
      </c>
      <c r="HBU332" t="s">
        <v>45</v>
      </c>
      <c r="HBV332">
        <v>66660802</v>
      </c>
      <c r="HBW332" t="s">
        <v>606</v>
      </c>
      <c r="HBX332" t="s">
        <v>623</v>
      </c>
      <c r="HBY332" t="s">
        <v>45</v>
      </c>
      <c r="HBZ332">
        <v>66660802</v>
      </c>
      <c r="HCA332" t="s">
        <v>606</v>
      </c>
      <c r="HCB332" t="s">
        <v>623</v>
      </c>
      <c r="HCC332" t="s">
        <v>45</v>
      </c>
      <c r="HCD332">
        <v>66660802</v>
      </c>
      <c r="HCE332" t="s">
        <v>606</v>
      </c>
      <c r="HCF332" t="s">
        <v>623</v>
      </c>
      <c r="HCG332" t="s">
        <v>45</v>
      </c>
      <c r="HCH332">
        <v>66660802</v>
      </c>
      <c r="HCI332" t="s">
        <v>606</v>
      </c>
      <c r="HCJ332" t="s">
        <v>623</v>
      </c>
      <c r="HCK332" t="s">
        <v>45</v>
      </c>
      <c r="HCL332">
        <v>66660802</v>
      </c>
      <c r="HCM332" t="s">
        <v>606</v>
      </c>
      <c r="HCN332" t="s">
        <v>623</v>
      </c>
      <c r="HCO332" t="s">
        <v>45</v>
      </c>
      <c r="HCP332">
        <v>66660802</v>
      </c>
      <c r="HCQ332" t="s">
        <v>606</v>
      </c>
      <c r="HCR332" t="s">
        <v>623</v>
      </c>
      <c r="HCS332" t="s">
        <v>45</v>
      </c>
      <c r="HCT332">
        <v>66660802</v>
      </c>
      <c r="HCU332" t="s">
        <v>606</v>
      </c>
      <c r="HCV332" t="s">
        <v>623</v>
      </c>
      <c r="HCW332" t="s">
        <v>45</v>
      </c>
      <c r="HCX332">
        <v>66660802</v>
      </c>
      <c r="HCY332" t="s">
        <v>606</v>
      </c>
      <c r="HCZ332" t="s">
        <v>623</v>
      </c>
      <c r="HDA332" t="s">
        <v>45</v>
      </c>
      <c r="HDB332">
        <v>66660802</v>
      </c>
      <c r="HDC332" t="s">
        <v>606</v>
      </c>
      <c r="HDD332" t="s">
        <v>623</v>
      </c>
      <c r="HDE332" t="s">
        <v>45</v>
      </c>
      <c r="HDF332">
        <v>66660802</v>
      </c>
      <c r="HDG332" t="s">
        <v>606</v>
      </c>
      <c r="HDH332" t="s">
        <v>623</v>
      </c>
      <c r="HDI332" t="s">
        <v>45</v>
      </c>
      <c r="HDJ332">
        <v>66660802</v>
      </c>
      <c r="HDK332" t="s">
        <v>606</v>
      </c>
      <c r="HDL332" t="s">
        <v>623</v>
      </c>
      <c r="HDM332" t="s">
        <v>45</v>
      </c>
      <c r="HDN332">
        <v>66660802</v>
      </c>
      <c r="HDO332" t="s">
        <v>606</v>
      </c>
      <c r="HDP332" t="s">
        <v>623</v>
      </c>
      <c r="HDQ332" t="s">
        <v>45</v>
      </c>
      <c r="HDR332">
        <v>66660802</v>
      </c>
      <c r="HDS332" t="s">
        <v>606</v>
      </c>
      <c r="HDT332" t="s">
        <v>623</v>
      </c>
      <c r="HDU332" t="s">
        <v>45</v>
      </c>
      <c r="HDV332">
        <v>66660802</v>
      </c>
      <c r="HDW332" t="s">
        <v>606</v>
      </c>
      <c r="HDX332" t="s">
        <v>623</v>
      </c>
      <c r="HDY332" t="s">
        <v>45</v>
      </c>
      <c r="HDZ332">
        <v>66660802</v>
      </c>
      <c r="HEA332" t="s">
        <v>606</v>
      </c>
      <c r="HEB332" t="s">
        <v>623</v>
      </c>
      <c r="HEC332" t="s">
        <v>45</v>
      </c>
      <c r="HED332">
        <v>66660802</v>
      </c>
      <c r="HEE332" t="s">
        <v>606</v>
      </c>
      <c r="HEF332" t="s">
        <v>623</v>
      </c>
      <c r="HEG332" t="s">
        <v>45</v>
      </c>
      <c r="HEH332">
        <v>66660802</v>
      </c>
      <c r="HEI332" t="s">
        <v>606</v>
      </c>
      <c r="HEJ332" t="s">
        <v>623</v>
      </c>
      <c r="HEK332" t="s">
        <v>45</v>
      </c>
      <c r="HEL332">
        <v>66660802</v>
      </c>
      <c r="HEM332" t="s">
        <v>606</v>
      </c>
      <c r="HEN332" t="s">
        <v>623</v>
      </c>
      <c r="HEO332" t="s">
        <v>45</v>
      </c>
      <c r="HEP332">
        <v>66660802</v>
      </c>
      <c r="HEQ332" t="s">
        <v>606</v>
      </c>
      <c r="HER332" t="s">
        <v>623</v>
      </c>
      <c r="HES332" t="s">
        <v>45</v>
      </c>
      <c r="HET332">
        <v>66660802</v>
      </c>
      <c r="HEU332" t="s">
        <v>606</v>
      </c>
      <c r="HEV332" t="s">
        <v>623</v>
      </c>
      <c r="HEW332" t="s">
        <v>45</v>
      </c>
      <c r="HEX332">
        <v>66660802</v>
      </c>
      <c r="HEY332" t="s">
        <v>606</v>
      </c>
      <c r="HEZ332" t="s">
        <v>623</v>
      </c>
      <c r="HFA332" t="s">
        <v>45</v>
      </c>
      <c r="HFB332">
        <v>66660802</v>
      </c>
      <c r="HFC332" t="s">
        <v>606</v>
      </c>
      <c r="HFD332" t="s">
        <v>623</v>
      </c>
      <c r="HFE332" t="s">
        <v>45</v>
      </c>
      <c r="HFF332">
        <v>66660802</v>
      </c>
      <c r="HFG332" t="s">
        <v>606</v>
      </c>
      <c r="HFH332" t="s">
        <v>623</v>
      </c>
      <c r="HFI332" t="s">
        <v>45</v>
      </c>
      <c r="HFJ332">
        <v>66660802</v>
      </c>
      <c r="HFK332" t="s">
        <v>606</v>
      </c>
      <c r="HFL332" t="s">
        <v>623</v>
      </c>
      <c r="HFM332" t="s">
        <v>45</v>
      </c>
      <c r="HFN332">
        <v>66660802</v>
      </c>
      <c r="HFO332" t="s">
        <v>606</v>
      </c>
      <c r="HFP332" t="s">
        <v>623</v>
      </c>
      <c r="HFQ332" t="s">
        <v>45</v>
      </c>
      <c r="HFR332">
        <v>66660802</v>
      </c>
      <c r="HFS332" t="s">
        <v>606</v>
      </c>
      <c r="HFT332" t="s">
        <v>623</v>
      </c>
      <c r="HFU332" t="s">
        <v>45</v>
      </c>
      <c r="HFV332">
        <v>66660802</v>
      </c>
      <c r="HFW332" t="s">
        <v>606</v>
      </c>
      <c r="HFX332" t="s">
        <v>623</v>
      </c>
      <c r="HFY332" t="s">
        <v>45</v>
      </c>
      <c r="HFZ332">
        <v>66660802</v>
      </c>
      <c r="HGA332" t="s">
        <v>606</v>
      </c>
      <c r="HGB332" t="s">
        <v>623</v>
      </c>
      <c r="HGC332" t="s">
        <v>45</v>
      </c>
      <c r="HGD332">
        <v>66660802</v>
      </c>
      <c r="HGE332" t="s">
        <v>606</v>
      </c>
      <c r="HGF332" t="s">
        <v>623</v>
      </c>
      <c r="HGG332" t="s">
        <v>45</v>
      </c>
      <c r="HGH332">
        <v>66660802</v>
      </c>
      <c r="HGI332" t="s">
        <v>606</v>
      </c>
      <c r="HGJ332" t="s">
        <v>623</v>
      </c>
      <c r="HGK332" t="s">
        <v>45</v>
      </c>
      <c r="HGL332">
        <v>66660802</v>
      </c>
      <c r="HGM332" t="s">
        <v>606</v>
      </c>
      <c r="HGN332" t="s">
        <v>623</v>
      </c>
      <c r="HGO332" t="s">
        <v>45</v>
      </c>
      <c r="HGP332">
        <v>66660802</v>
      </c>
      <c r="HGQ332" t="s">
        <v>606</v>
      </c>
      <c r="HGR332" t="s">
        <v>623</v>
      </c>
      <c r="HGS332" t="s">
        <v>45</v>
      </c>
      <c r="HGT332">
        <v>66660802</v>
      </c>
      <c r="HGU332" t="s">
        <v>606</v>
      </c>
      <c r="HGV332" t="s">
        <v>623</v>
      </c>
      <c r="HGW332" t="s">
        <v>45</v>
      </c>
      <c r="HGX332">
        <v>66660802</v>
      </c>
      <c r="HGY332" t="s">
        <v>606</v>
      </c>
      <c r="HGZ332" t="s">
        <v>623</v>
      </c>
      <c r="HHA332" t="s">
        <v>45</v>
      </c>
      <c r="HHB332">
        <v>66660802</v>
      </c>
      <c r="HHC332" t="s">
        <v>606</v>
      </c>
      <c r="HHD332" t="s">
        <v>623</v>
      </c>
      <c r="HHE332" t="s">
        <v>45</v>
      </c>
      <c r="HHF332">
        <v>66660802</v>
      </c>
      <c r="HHG332" t="s">
        <v>606</v>
      </c>
      <c r="HHH332" t="s">
        <v>623</v>
      </c>
      <c r="HHI332" t="s">
        <v>45</v>
      </c>
      <c r="HHJ332">
        <v>66660802</v>
      </c>
      <c r="HHK332" t="s">
        <v>606</v>
      </c>
      <c r="HHL332" t="s">
        <v>623</v>
      </c>
      <c r="HHM332" t="s">
        <v>45</v>
      </c>
      <c r="HHN332">
        <v>66660802</v>
      </c>
      <c r="HHO332" t="s">
        <v>606</v>
      </c>
      <c r="HHP332" t="s">
        <v>623</v>
      </c>
      <c r="HHQ332" t="s">
        <v>45</v>
      </c>
      <c r="HHR332">
        <v>66660802</v>
      </c>
      <c r="HHS332" t="s">
        <v>606</v>
      </c>
      <c r="HHT332" t="s">
        <v>623</v>
      </c>
      <c r="HHU332" t="s">
        <v>45</v>
      </c>
      <c r="HHV332">
        <v>66660802</v>
      </c>
      <c r="HHW332" t="s">
        <v>606</v>
      </c>
      <c r="HHX332" t="s">
        <v>623</v>
      </c>
      <c r="HHY332" t="s">
        <v>45</v>
      </c>
      <c r="HHZ332">
        <v>66660802</v>
      </c>
      <c r="HIA332" t="s">
        <v>606</v>
      </c>
      <c r="HIB332" t="s">
        <v>623</v>
      </c>
      <c r="HIC332" t="s">
        <v>45</v>
      </c>
      <c r="HID332">
        <v>66660802</v>
      </c>
      <c r="HIE332" t="s">
        <v>606</v>
      </c>
      <c r="HIF332" t="s">
        <v>623</v>
      </c>
      <c r="HIG332" t="s">
        <v>45</v>
      </c>
      <c r="HIH332">
        <v>66660802</v>
      </c>
      <c r="HII332" t="s">
        <v>606</v>
      </c>
      <c r="HIJ332" t="s">
        <v>623</v>
      </c>
      <c r="HIK332" t="s">
        <v>45</v>
      </c>
      <c r="HIL332">
        <v>66660802</v>
      </c>
      <c r="HIM332" t="s">
        <v>606</v>
      </c>
      <c r="HIN332" t="s">
        <v>623</v>
      </c>
      <c r="HIO332" t="s">
        <v>45</v>
      </c>
      <c r="HIP332">
        <v>66660802</v>
      </c>
      <c r="HIQ332" t="s">
        <v>606</v>
      </c>
      <c r="HIR332" t="s">
        <v>623</v>
      </c>
      <c r="HIS332" t="s">
        <v>45</v>
      </c>
      <c r="HIT332">
        <v>66660802</v>
      </c>
      <c r="HIU332" t="s">
        <v>606</v>
      </c>
      <c r="HIV332" t="s">
        <v>623</v>
      </c>
      <c r="HIW332" t="s">
        <v>45</v>
      </c>
      <c r="HIX332">
        <v>66660802</v>
      </c>
      <c r="HIY332" t="s">
        <v>606</v>
      </c>
      <c r="HIZ332" t="s">
        <v>623</v>
      </c>
      <c r="HJA332" t="s">
        <v>45</v>
      </c>
      <c r="HJB332">
        <v>66660802</v>
      </c>
      <c r="HJC332" t="s">
        <v>606</v>
      </c>
      <c r="HJD332" t="s">
        <v>623</v>
      </c>
      <c r="HJE332" t="s">
        <v>45</v>
      </c>
      <c r="HJF332">
        <v>66660802</v>
      </c>
      <c r="HJG332" t="s">
        <v>606</v>
      </c>
      <c r="HJH332" t="s">
        <v>623</v>
      </c>
      <c r="HJI332" t="s">
        <v>45</v>
      </c>
      <c r="HJJ332">
        <v>66660802</v>
      </c>
      <c r="HJK332" t="s">
        <v>606</v>
      </c>
      <c r="HJL332" t="s">
        <v>623</v>
      </c>
      <c r="HJM332" t="s">
        <v>45</v>
      </c>
      <c r="HJN332">
        <v>66660802</v>
      </c>
      <c r="HJO332" t="s">
        <v>606</v>
      </c>
      <c r="HJP332" t="s">
        <v>623</v>
      </c>
      <c r="HJQ332" t="s">
        <v>45</v>
      </c>
      <c r="HJR332">
        <v>66660802</v>
      </c>
      <c r="HJS332" t="s">
        <v>606</v>
      </c>
      <c r="HJT332" t="s">
        <v>623</v>
      </c>
      <c r="HJU332" t="s">
        <v>45</v>
      </c>
      <c r="HJV332">
        <v>66660802</v>
      </c>
      <c r="HJW332" t="s">
        <v>606</v>
      </c>
      <c r="HJX332" t="s">
        <v>623</v>
      </c>
      <c r="HJY332" t="s">
        <v>45</v>
      </c>
      <c r="HJZ332">
        <v>66660802</v>
      </c>
      <c r="HKA332" t="s">
        <v>606</v>
      </c>
      <c r="HKB332" t="s">
        <v>623</v>
      </c>
      <c r="HKC332" t="s">
        <v>45</v>
      </c>
      <c r="HKD332">
        <v>66660802</v>
      </c>
      <c r="HKE332" t="s">
        <v>606</v>
      </c>
      <c r="HKF332" t="s">
        <v>623</v>
      </c>
      <c r="HKG332" t="s">
        <v>45</v>
      </c>
      <c r="HKH332">
        <v>66660802</v>
      </c>
      <c r="HKI332" t="s">
        <v>606</v>
      </c>
      <c r="HKJ332" t="s">
        <v>623</v>
      </c>
      <c r="HKK332" t="s">
        <v>45</v>
      </c>
      <c r="HKL332">
        <v>66660802</v>
      </c>
      <c r="HKM332" t="s">
        <v>606</v>
      </c>
      <c r="HKN332" t="s">
        <v>623</v>
      </c>
      <c r="HKO332" t="s">
        <v>45</v>
      </c>
      <c r="HKP332">
        <v>66660802</v>
      </c>
      <c r="HKQ332" t="s">
        <v>606</v>
      </c>
      <c r="HKR332" t="s">
        <v>623</v>
      </c>
      <c r="HKS332" t="s">
        <v>45</v>
      </c>
      <c r="HKT332">
        <v>66660802</v>
      </c>
      <c r="HKU332" t="s">
        <v>606</v>
      </c>
      <c r="HKV332" t="s">
        <v>623</v>
      </c>
      <c r="HKW332" t="s">
        <v>45</v>
      </c>
      <c r="HKX332">
        <v>66660802</v>
      </c>
      <c r="HKY332" t="s">
        <v>606</v>
      </c>
      <c r="HKZ332" t="s">
        <v>623</v>
      </c>
      <c r="HLA332" t="s">
        <v>45</v>
      </c>
      <c r="HLB332">
        <v>66660802</v>
      </c>
      <c r="HLC332" t="s">
        <v>606</v>
      </c>
      <c r="HLD332" t="s">
        <v>623</v>
      </c>
      <c r="HLE332" t="s">
        <v>45</v>
      </c>
      <c r="HLF332">
        <v>66660802</v>
      </c>
      <c r="HLG332" t="s">
        <v>606</v>
      </c>
      <c r="HLH332" t="s">
        <v>623</v>
      </c>
      <c r="HLI332" t="s">
        <v>45</v>
      </c>
      <c r="HLJ332">
        <v>66660802</v>
      </c>
      <c r="HLK332" t="s">
        <v>606</v>
      </c>
      <c r="HLL332" t="s">
        <v>623</v>
      </c>
      <c r="HLM332" t="s">
        <v>45</v>
      </c>
      <c r="HLN332">
        <v>66660802</v>
      </c>
      <c r="HLO332" t="s">
        <v>606</v>
      </c>
      <c r="HLP332" t="s">
        <v>623</v>
      </c>
      <c r="HLQ332" t="s">
        <v>45</v>
      </c>
      <c r="HLR332">
        <v>66660802</v>
      </c>
      <c r="HLS332" t="s">
        <v>606</v>
      </c>
      <c r="HLT332" t="s">
        <v>623</v>
      </c>
      <c r="HLU332" t="s">
        <v>45</v>
      </c>
      <c r="HLV332">
        <v>66660802</v>
      </c>
      <c r="HLW332" t="s">
        <v>606</v>
      </c>
      <c r="HLX332" t="s">
        <v>623</v>
      </c>
      <c r="HLY332" t="s">
        <v>45</v>
      </c>
      <c r="HLZ332">
        <v>66660802</v>
      </c>
      <c r="HMA332" t="s">
        <v>606</v>
      </c>
      <c r="HMB332" t="s">
        <v>623</v>
      </c>
      <c r="HMC332" t="s">
        <v>45</v>
      </c>
      <c r="HMD332">
        <v>66660802</v>
      </c>
      <c r="HME332" t="s">
        <v>606</v>
      </c>
      <c r="HMF332" t="s">
        <v>623</v>
      </c>
      <c r="HMG332" t="s">
        <v>45</v>
      </c>
      <c r="HMH332">
        <v>66660802</v>
      </c>
      <c r="HMI332" t="s">
        <v>606</v>
      </c>
      <c r="HMJ332" t="s">
        <v>623</v>
      </c>
      <c r="HMK332" t="s">
        <v>45</v>
      </c>
      <c r="HML332">
        <v>66660802</v>
      </c>
      <c r="HMM332" t="s">
        <v>606</v>
      </c>
      <c r="HMN332" t="s">
        <v>623</v>
      </c>
      <c r="HMO332" t="s">
        <v>45</v>
      </c>
      <c r="HMP332">
        <v>66660802</v>
      </c>
      <c r="HMQ332" t="s">
        <v>606</v>
      </c>
      <c r="HMR332" t="s">
        <v>623</v>
      </c>
      <c r="HMS332" t="s">
        <v>45</v>
      </c>
      <c r="HMT332">
        <v>66660802</v>
      </c>
      <c r="HMU332" t="s">
        <v>606</v>
      </c>
      <c r="HMV332" t="s">
        <v>623</v>
      </c>
      <c r="HMW332" t="s">
        <v>45</v>
      </c>
      <c r="HMX332">
        <v>66660802</v>
      </c>
      <c r="HMY332" t="s">
        <v>606</v>
      </c>
      <c r="HMZ332" t="s">
        <v>623</v>
      </c>
      <c r="HNA332" t="s">
        <v>45</v>
      </c>
      <c r="HNB332">
        <v>66660802</v>
      </c>
      <c r="HNC332" t="s">
        <v>606</v>
      </c>
      <c r="HND332" t="s">
        <v>623</v>
      </c>
      <c r="HNE332" t="s">
        <v>45</v>
      </c>
      <c r="HNF332">
        <v>66660802</v>
      </c>
      <c r="HNG332" t="s">
        <v>606</v>
      </c>
      <c r="HNH332" t="s">
        <v>623</v>
      </c>
      <c r="HNI332" t="s">
        <v>45</v>
      </c>
      <c r="HNJ332">
        <v>66660802</v>
      </c>
      <c r="HNK332" t="s">
        <v>606</v>
      </c>
      <c r="HNL332" t="s">
        <v>623</v>
      </c>
      <c r="HNM332" t="s">
        <v>45</v>
      </c>
      <c r="HNN332">
        <v>66660802</v>
      </c>
      <c r="HNO332" t="s">
        <v>606</v>
      </c>
      <c r="HNP332" t="s">
        <v>623</v>
      </c>
      <c r="HNQ332" t="s">
        <v>45</v>
      </c>
      <c r="HNR332">
        <v>66660802</v>
      </c>
      <c r="HNS332" t="s">
        <v>606</v>
      </c>
      <c r="HNT332" t="s">
        <v>623</v>
      </c>
      <c r="HNU332" t="s">
        <v>45</v>
      </c>
      <c r="HNV332">
        <v>66660802</v>
      </c>
      <c r="HNW332" t="s">
        <v>606</v>
      </c>
      <c r="HNX332" t="s">
        <v>623</v>
      </c>
      <c r="HNY332" t="s">
        <v>45</v>
      </c>
      <c r="HNZ332">
        <v>66660802</v>
      </c>
      <c r="HOA332" t="s">
        <v>606</v>
      </c>
      <c r="HOB332" t="s">
        <v>623</v>
      </c>
      <c r="HOC332" t="s">
        <v>45</v>
      </c>
      <c r="HOD332">
        <v>66660802</v>
      </c>
      <c r="HOE332" t="s">
        <v>606</v>
      </c>
      <c r="HOF332" t="s">
        <v>623</v>
      </c>
      <c r="HOG332" t="s">
        <v>45</v>
      </c>
      <c r="HOH332">
        <v>66660802</v>
      </c>
      <c r="HOI332" t="s">
        <v>606</v>
      </c>
      <c r="HOJ332" t="s">
        <v>623</v>
      </c>
      <c r="HOK332" t="s">
        <v>45</v>
      </c>
      <c r="HOL332">
        <v>66660802</v>
      </c>
      <c r="HOM332" t="s">
        <v>606</v>
      </c>
      <c r="HON332" t="s">
        <v>623</v>
      </c>
      <c r="HOO332" t="s">
        <v>45</v>
      </c>
      <c r="HOP332">
        <v>66660802</v>
      </c>
      <c r="HOQ332" t="s">
        <v>606</v>
      </c>
      <c r="HOR332" t="s">
        <v>623</v>
      </c>
      <c r="HOS332" t="s">
        <v>45</v>
      </c>
      <c r="HOT332">
        <v>66660802</v>
      </c>
      <c r="HOU332" t="s">
        <v>606</v>
      </c>
      <c r="HOV332" t="s">
        <v>623</v>
      </c>
      <c r="HOW332" t="s">
        <v>45</v>
      </c>
      <c r="HOX332">
        <v>66660802</v>
      </c>
      <c r="HOY332" t="s">
        <v>606</v>
      </c>
      <c r="HOZ332" t="s">
        <v>623</v>
      </c>
      <c r="HPA332" t="s">
        <v>45</v>
      </c>
      <c r="HPB332">
        <v>66660802</v>
      </c>
      <c r="HPC332" t="s">
        <v>606</v>
      </c>
      <c r="HPD332" t="s">
        <v>623</v>
      </c>
      <c r="HPE332" t="s">
        <v>45</v>
      </c>
      <c r="HPF332">
        <v>66660802</v>
      </c>
      <c r="HPG332" t="s">
        <v>606</v>
      </c>
      <c r="HPH332" t="s">
        <v>623</v>
      </c>
      <c r="HPI332" t="s">
        <v>45</v>
      </c>
      <c r="HPJ332">
        <v>66660802</v>
      </c>
      <c r="HPK332" t="s">
        <v>606</v>
      </c>
      <c r="HPL332" t="s">
        <v>623</v>
      </c>
      <c r="HPM332" t="s">
        <v>45</v>
      </c>
      <c r="HPN332">
        <v>66660802</v>
      </c>
      <c r="HPO332" t="s">
        <v>606</v>
      </c>
      <c r="HPP332" t="s">
        <v>623</v>
      </c>
      <c r="HPQ332" t="s">
        <v>45</v>
      </c>
      <c r="HPR332">
        <v>66660802</v>
      </c>
      <c r="HPS332" t="s">
        <v>606</v>
      </c>
      <c r="HPT332" t="s">
        <v>623</v>
      </c>
      <c r="HPU332" t="s">
        <v>45</v>
      </c>
      <c r="HPV332">
        <v>66660802</v>
      </c>
      <c r="HPW332" t="s">
        <v>606</v>
      </c>
      <c r="HPX332" t="s">
        <v>623</v>
      </c>
      <c r="HPY332" t="s">
        <v>45</v>
      </c>
      <c r="HPZ332">
        <v>66660802</v>
      </c>
      <c r="HQA332" t="s">
        <v>606</v>
      </c>
      <c r="HQB332" t="s">
        <v>623</v>
      </c>
      <c r="HQC332" t="s">
        <v>45</v>
      </c>
      <c r="HQD332">
        <v>66660802</v>
      </c>
      <c r="HQE332" t="s">
        <v>606</v>
      </c>
      <c r="HQF332" t="s">
        <v>623</v>
      </c>
      <c r="HQG332" t="s">
        <v>45</v>
      </c>
      <c r="HQH332">
        <v>66660802</v>
      </c>
      <c r="HQI332" t="s">
        <v>606</v>
      </c>
      <c r="HQJ332" t="s">
        <v>623</v>
      </c>
      <c r="HQK332" t="s">
        <v>45</v>
      </c>
      <c r="HQL332">
        <v>66660802</v>
      </c>
      <c r="HQM332" t="s">
        <v>606</v>
      </c>
      <c r="HQN332" t="s">
        <v>623</v>
      </c>
      <c r="HQO332" t="s">
        <v>45</v>
      </c>
      <c r="HQP332">
        <v>66660802</v>
      </c>
      <c r="HQQ332" t="s">
        <v>606</v>
      </c>
      <c r="HQR332" t="s">
        <v>623</v>
      </c>
      <c r="HQS332" t="s">
        <v>45</v>
      </c>
      <c r="HQT332">
        <v>66660802</v>
      </c>
      <c r="HQU332" t="s">
        <v>606</v>
      </c>
      <c r="HQV332" t="s">
        <v>623</v>
      </c>
      <c r="HQW332" t="s">
        <v>45</v>
      </c>
      <c r="HQX332">
        <v>66660802</v>
      </c>
      <c r="HQY332" t="s">
        <v>606</v>
      </c>
      <c r="HQZ332" t="s">
        <v>623</v>
      </c>
      <c r="HRA332" t="s">
        <v>45</v>
      </c>
      <c r="HRB332">
        <v>66660802</v>
      </c>
      <c r="HRC332" t="s">
        <v>606</v>
      </c>
      <c r="HRD332" t="s">
        <v>623</v>
      </c>
      <c r="HRE332" t="s">
        <v>45</v>
      </c>
      <c r="HRF332">
        <v>66660802</v>
      </c>
      <c r="HRG332" t="s">
        <v>606</v>
      </c>
      <c r="HRH332" t="s">
        <v>623</v>
      </c>
      <c r="HRI332" t="s">
        <v>45</v>
      </c>
      <c r="HRJ332">
        <v>66660802</v>
      </c>
      <c r="HRK332" t="s">
        <v>606</v>
      </c>
      <c r="HRL332" t="s">
        <v>623</v>
      </c>
      <c r="HRM332" t="s">
        <v>45</v>
      </c>
      <c r="HRN332">
        <v>66660802</v>
      </c>
      <c r="HRO332" t="s">
        <v>606</v>
      </c>
      <c r="HRP332" t="s">
        <v>623</v>
      </c>
      <c r="HRQ332" t="s">
        <v>45</v>
      </c>
      <c r="HRR332">
        <v>66660802</v>
      </c>
      <c r="HRS332" t="s">
        <v>606</v>
      </c>
      <c r="HRT332" t="s">
        <v>623</v>
      </c>
      <c r="HRU332" t="s">
        <v>45</v>
      </c>
      <c r="HRV332">
        <v>66660802</v>
      </c>
      <c r="HRW332" t="s">
        <v>606</v>
      </c>
      <c r="HRX332" t="s">
        <v>623</v>
      </c>
      <c r="HRY332" t="s">
        <v>45</v>
      </c>
      <c r="HRZ332">
        <v>66660802</v>
      </c>
      <c r="HSA332" t="s">
        <v>606</v>
      </c>
      <c r="HSB332" t="s">
        <v>623</v>
      </c>
      <c r="HSC332" t="s">
        <v>45</v>
      </c>
      <c r="HSD332">
        <v>66660802</v>
      </c>
      <c r="HSE332" t="s">
        <v>606</v>
      </c>
      <c r="HSF332" t="s">
        <v>623</v>
      </c>
      <c r="HSG332" t="s">
        <v>45</v>
      </c>
      <c r="HSH332">
        <v>66660802</v>
      </c>
      <c r="HSI332" t="s">
        <v>606</v>
      </c>
      <c r="HSJ332" t="s">
        <v>623</v>
      </c>
      <c r="HSK332" t="s">
        <v>45</v>
      </c>
      <c r="HSL332">
        <v>66660802</v>
      </c>
      <c r="HSM332" t="s">
        <v>606</v>
      </c>
      <c r="HSN332" t="s">
        <v>623</v>
      </c>
      <c r="HSO332" t="s">
        <v>45</v>
      </c>
      <c r="HSP332">
        <v>66660802</v>
      </c>
      <c r="HSQ332" t="s">
        <v>606</v>
      </c>
      <c r="HSR332" t="s">
        <v>623</v>
      </c>
      <c r="HSS332" t="s">
        <v>45</v>
      </c>
      <c r="HST332">
        <v>66660802</v>
      </c>
      <c r="HSU332" t="s">
        <v>606</v>
      </c>
      <c r="HSV332" t="s">
        <v>623</v>
      </c>
      <c r="HSW332" t="s">
        <v>45</v>
      </c>
      <c r="HSX332">
        <v>66660802</v>
      </c>
      <c r="HSY332" t="s">
        <v>606</v>
      </c>
      <c r="HSZ332" t="s">
        <v>623</v>
      </c>
      <c r="HTA332" t="s">
        <v>45</v>
      </c>
      <c r="HTB332">
        <v>66660802</v>
      </c>
      <c r="HTC332" t="s">
        <v>606</v>
      </c>
      <c r="HTD332" t="s">
        <v>623</v>
      </c>
      <c r="HTE332" t="s">
        <v>45</v>
      </c>
      <c r="HTF332">
        <v>66660802</v>
      </c>
      <c r="HTG332" t="s">
        <v>606</v>
      </c>
      <c r="HTH332" t="s">
        <v>623</v>
      </c>
      <c r="HTI332" t="s">
        <v>45</v>
      </c>
      <c r="HTJ332">
        <v>66660802</v>
      </c>
      <c r="HTK332" t="s">
        <v>606</v>
      </c>
      <c r="HTL332" t="s">
        <v>623</v>
      </c>
      <c r="HTM332" t="s">
        <v>45</v>
      </c>
      <c r="HTN332">
        <v>66660802</v>
      </c>
      <c r="HTO332" t="s">
        <v>606</v>
      </c>
      <c r="HTP332" t="s">
        <v>623</v>
      </c>
      <c r="HTQ332" t="s">
        <v>45</v>
      </c>
      <c r="HTR332">
        <v>66660802</v>
      </c>
      <c r="HTS332" t="s">
        <v>606</v>
      </c>
      <c r="HTT332" t="s">
        <v>623</v>
      </c>
      <c r="HTU332" t="s">
        <v>45</v>
      </c>
      <c r="HTV332">
        <v>66660802</v>
      </c>
      <c r="HTW332" t="s">
        <v>606</v>
      </c>
      <c r="HTX332" t="s">
        <v>623</v>
      </c>
      <c r="HTY332" t="s">
        <v>45</v>
      </c>
      <c r="HTZ332">
        <v>66660802</v>
      </c>
      <c r="HUA332" t="s">
        <v>606</v>
      </c>
      <c r="HUB332" t="s">
        <v>623</v>
      </c>
      <c r="HUC332" t="s">
        <v>45</v>
      </c>
      <c r="HUD332">
        <v>66660802</v>
      </c>
      <c r="HUE332" t="s">
        <v>606</v>
      </c>
      <c r="HUF332" t="s">
        <v>623</v>
      </c>
      <c r="HUG332" t="s">
        <v>45</v>
      </c>
      <c r="HUH332">
        <v>66660802</v>
      </c>
      <c r="HUI332" t="s">
        <v>606</v>
      </c>
      <c r="HUJ332" t="s">
        <v>623</v>
      </c>
      <c r="HUK332" t="s">
        <v>45</v>
      </c>
      <c r="HUL332">
        <v>66660802</v>
      </c>
      <c r="HUM332" t="s">
        <v>606</v>
      </c>
      <c r="HUN332" t="s">
        <v>623</v>
      </c>
      <c r="HUO332" t="s">
        <v>45</v>
      </c>
      <c r="HUP332">
        <v>66660802</v>
      </c>
      <c r="HUQ332" t="s">
        <v>606</v>
      </c>
      <c r="HUR332" t="s">
        <v>623</v>
      </c>
      <c r="HUS332" t="s">
        <v>45</v>
      </c>
      <c r="HUT332">
        <v>66660802</v>
      </c>
      <c r="HUU332" t="s">
        <v>606</v>
      </c>
      <c r="HUV332" t="s">
        <v>623</v>
      </c>
      <c r="HUW332" t="s">
        <v>45</v>
      </c>
      <c r="HUX332">
        <v>66660802</v>
      </c>
      <c r="HUY332" t="s">
        <v>606</v>
      </c>
      <c r="HUZ332" t="s">
        <v>623</v>
      </c>
      <c r="HVA332" t="s">
        <v>45</v>
      </c>
      <c r="HVB332">
        <v>66660802</v>
      </c>
      <c r="HVC332" t="s">
        <v>606</v>
      </c>
      <c r="HVD332" t="s">
        <v>623</v>
      </c>
      <c r="HVE332" t="s">
        <v>45</v>
      </c>
      <c r="HVF332">
        <v>66660802</v>
      </c>
      <c r="HVG332" t="s">
        <v>606</v>
      </c>
      <c r="HVH332" t="s">
        <v>623</v>
      </c>
      <c r="HVI332" t="s">
        <v>45</v>
      </c>
      <c r="HVJ332">
        <v>66660802</v>
      </c>
      <c r="HVK332" t="s">
        <v>606</v>
      </c>
      <c r="HVL332" t="s">
        <v>623</v>
      </c>
      <c r="HVM332" t="s">
        <v>45</v>
      </c>
      <c r="HVN332">
        <v>66660802</v>
      </c>
      <c r="HVO332" t="s">
        <v>606</v>
      </c>
      <c r="HVP332" t="s">
        <v>623</v>
      </c>
      <c r="HVQ332" t="s">
        <v>45</v>
      </c>
      <c r="HVR332">
        <v>66660802</v>
      </c>
      <c r="HVS332" t="s">
        <v>606</v>
      </c>
      <c r="HVT332" t="s">
        <v>623</v>
      </c>
      <c r="HVU332" t="s">
        <v>45</v>
      </c>
      <c r="HVV332">
        <v>66660802</v>
      </c>
      <c r="HVW332" t="s">
        <v>606</v>
      </c>
      <c r="HVX332" t="s">
        <v>623</v>
      </c>
      <c r="HVY332" t="s">
        <v>45</v>
      </c>
      <c r="HVZ332">
        <v>66660802</v>
      </c>
      <c r="HWA332" t="s">
        <v>606</v>
      </c>
      <c r="HWB332" t="s">
        <v>623</v>
      </c>
      <c r="HWC332" t="s">
        <v>45</v>
      </c>
      <c r="HWD332">
        <v>66660802</v>
      </c>
      <c r="HWE332" t="s">
        <v>606</v>
      </c>
      <c r="HWF332" t="s">
        <v>623</v>
      </c>
      <c r="HWG332" t="s">
        <v>45</v>
      </c>
      <c r="HWH332">
        <v>66660802</v>
      </c>
      <c r="HWI332" t="s">
        <v>606</v>
      </c>
      <c r="HWJ332" t="s">
        <v>623</v>
      </c>
      <c r="HWK332" t="s">
        <v>45</v>
      </c>
      <c r="HWL332">
        <v>66660802</v>
      </c>
      <c r="HWM332" t="s">
        <v>606</v>
      </c>
      <c r="HWN332" t="s">
        <v>623</v>
      </c>
      <c r="HWO332" t="s">
        <v>45</v>
      </c>
      <c r="HWP332">
        <v>66660802</v>
      </c>
      <c r="HWQ332" t="s">
        <v>606</v>
      </c>
      <c r="HWR332" t="s">
        <v>623</v>
      </c>
      <c r="HWS332" t="s">
        <v>45</v>
      </c>
      <c r="HWT332">
        <v>66660802</v>
      </c>
      <c r="HWU332" t="s">
        <v>606</v>
      </c>
      <c r="HWV332" t="s">
        <v>623</v>
      </c>
      <c r="HWW332" t="s">
        <v>45</v>
      </c>
      <c r="HWX332">
        <v>66660802</v>
      </c>
      <c r="HWY332" t="s">
        <v>606</v>
      </c>
      <c r="HWZ332" t="s">
        <v>623</v>
      </c>
      <c r="HXA332" t="s">
        <v>45</v>
      </c>
      <c r="HXB332">
        <v>66660802</v>
      </c>
      <c r="HXC332" t="s">
        <v>606</v>
      </c>
      <c r="HXD332" t="s">
        <v>623</v>
      </c>
      <c r="HXE332" t="s">
        <v>45</v>
      </c>
      <c r="HXF332">
        <v>66660802</v>
      </c>
      <c r="HXG332" t="s">
        <v>606</v>
      </c>
      <c r="HXH332" t="s">
        <v>623</v>
      </c>
      <c r="HXI332" t="s">
        <v>45</v>
      </c>
      <c r="HXJ332">
        <v>66660802</v>
      </c>
      <c r="HXK332" t="s">
        <v>606</v>
      </c>
      <c r="HXL332" t="s">
        <v>623</v>
      </c>
      <c r="HXM332" t="s">
        <v>45</v>
      </c>
      <c r="HXN332">
        <v>66660802</v>
      </c>
      <c r="HXO332" t="s">
        <v>606</v>
      </c>
      <c r="HXP332" t="s">
        <v>623</v>
      </c>
      <c r="HXQ332" t="s">
        <v>45</v>
      </c>
      <c r="HXR332">
        <v>66660802</v>
      </c>
      <c r="HXS332" t="s">
        <v>606</v>
      </c>
      <c r="HXT332" t="s">
        <v>623</v>
      </c>
      <c r="HXU332" t="s">
        <v>45</v>
      </c>
      <c r="HXV332">
        <v>66660802</v>
      </c>
      <c r="HXW332" t="s">
        <v>606</v>
      </c>
      <c r="HXX332" t="s">
        <v>623</v>
      </c>
      <c r="HXY332" t="s">
        <v>45</v>
      </c>
      <c r="HXZ332">
        <v>66660802</v>
      </c>
      <c r="HYA332" t="s">
        <v>606</v>
      </c>
      <c r="HYB332" t="s">
        <v>623</v>
      </c>
      <c r="HYC332" t="s">
        <v>45</v>
      </c>
      <c r="HYD332">
        <v>66660802</v>
      </c>
      <c r="HYE332" t="s">
        <v>606</v>
      </c>
      <c r="HYF332" t="s">
        <v>623</v>
      </c>
      <c r="HYG332" t="s">
        <v>45</v>
      </c>
      <c r="HYH332">
        <v>66660802</v>
      </c>
      <c r="HYI332" t="s">
        <v>606</v>
      </c>
      <c r="HYJ332" t="s">
        <v>623</v>
      </c>
      <c r="HYK332" t="s">
        <v>45</v>
      </c>
      <c r="HYL332">
        <v>66660802</v>
      </c>
      <c r="HYM332" t="s">
        <v>606</v>
      </c>
      <c r="HYN332" t="s">
        <v>623</v>
      </c>
      <c r="HYO332" t="s">
        <v>45</v>
      </c>
      <c r="HYP332">
        <v>66660802</v>
      </c>
      <c r="HYQ332" t="s">
        <v>606</v>
      </c>
      <c r="HYR332" t="s">
        <v>623</v>
      </c>
      <c r="HYS332" t="s">
        <v>45</v>
      </c>
      <c r="HYT332">
        <v>66660802</v>
      </c>
      <c r="HYU332" t="s">
        <v>606</v>
      </c>
      <c r="HYV332" t="s">
        <v>623</v>
      </c>
      <c r="HYW332" t="s">
        <v>45</v>
      </c>
      <c r="HYX332">
        <v>66660802</v>
      </c>
      <c r="HYY332" t="s">
        <v>606</v>
      </c>
      <c r="HYZ332" t="s">
        <v>623</v>
      </c>
      <c r="HZA332" t="s">
        <v>45</v>
      </c>
      <c r="HZB332">
        <v>66660802</v>
      </c>
      <c r="HZC332" t="s">
        <v>606</v>
      </c>
      <c r="HZD332" t="s">
        <v>623</v>
      </c>
      <c r="HZE332" t="s">
        <v>45</v>
      </c>
      <c r="HZF332">
        <v>66660802</v>
      </c>
      <c r="HZG332" t="s">
        <v>606</v>
      </c>
      <c r="HZH332" t="s">
        <v>623</v>
      </c>
      <c r="HZI332" t="s">
        <v>45</v>
      </c>
      <c r="HZJ332">
        <v>66660802</v>
      </c>
      <c r="HZK332" t="s">
        <v>606</v>
      </c>
      <c r="HZL332" t="s">
        <v>623</v>
      </c>
      <c r="HZM332" t="s">
        <v>45</v>
      </c>
      <c r="HZN332">
        <v>66660802</v>
      </c>
      <c r="HZO332" t="s">
        <v>606</v>
      </c>
      <c r="HZP332" t="s">
        <v>623</v>
      </c>
      <c r="HZQ332" t="s">
        <v>45</v>
      </c>
      <c r="HZR332">
        <v>66660802</v>
      </c>
      <c r="HZS332" t="s">
        <v>606</v>
      </c>
      <c r="HZT332" t="s">
        <v>623</v>
      </c>
      <c r="HZU332" t="s">
        <v>45</v>
      </c>
      <c r="HZV332">
        <v>66660802</v>
      </c>
      <c r="HZW332" t="s">
        <v>606</v>
      </c>
      <c r="HZX332" t="s">
        <v>623</v>
      </c>
      <c r="HZY332" t="s">
        <v>45</v>
      </c>
      <c r="HZZ332">
        <v>66660802</v>
      </c>
      <c r="IAA332" t="s">
        <v>606</v>
      </c>
      <c r="IAB332" t="s">
        <v>623</v>
      </c>
      <c r="IAC332" t="s">
        <v>45</v>
      </c>
      <c r="IAD332">
        <v>66660802</v>
      </c>
      <c r="IAE332" t="s">
        <v>606</v>
      </c>
      <c r="IAF332" t="s">
        <v>623</v>
      </c>
      <c r="IAG332" t="s">
        <v>45</v>
      </c>
      <c r="IAH332">
        <v>66660802</v>
      </c>
      <c r="IAI332" t="s">
        <v>606</v>
      </c>
      <c r="IAJ332" t="s">
        <v>623</v>
      </c>
      <c r="IAK332" t="s">
        <v>45</v>
      </c>
      <c r="IAL332">
        <v>66660802</v>
      </c>
      <c r="IAM332" t="s">
        <v>606</v>
      </c>
      <c r="IAN332" t="s">
        <v>623</v>
      </c>
      <c r="IAO332" t="s">
        <v>45</v>
      </c>
      <c r="IAP332">
        <v>66660802</v>
      </c>
      <c r="IAQ332" t="s">
        <v>606</v>
      </c>
      <c r="IAR332" t="s">
        <v>623</v>
      </c>
      <c r="IAS332" t="s">
        <v>45</v>
      </c>
      <c r="IAT332">
        <v>66660802</v>
      </c>
      <c r="IAU332" t="s">
        <v>606</v>
      </c>
      <c r="IAV332" t="s">
        <v>623</v>
      </c>
      <c r="IAW332" t="s">
        <v>45</v>
      </c>
      <c r="IAX332">
        <v>66660802</v>
      </c>
      <c r="IAY332" t="s">
        <v>606</v>
      </c>
      <c r="IAZ332" t="s">
        <v>623</v>
      </c>
      <c r="IBA332" t="s">
        <v>45</v>
      </c>
      <c r="IBB332">
        <v>66660802</v>
      </c>
      <c r="IBC332" t="s">
        <v>606</v>
      </c>
      <c r="IBD332" t="s">
        <v>623</v>
      </c>
      <c r="IBE332" t="s">
        <v>45</v>
      </c>
      <c r="IBF332">
        <v>66660802</v>
      </c>
      <c r="IBG332" t="s">
        <v>606</v>
      </c>
      <c r="IBH332" t="s">
        <v>623</v>
      </c>
      <c r="IBI332" t="s">
        <v>45</v>
      </c>
      <c r="IBJ332">
        <v>66660802</v>
      </c>
      <c r="IBK332" t="s">
        <v>606</v>
      </c>
      <c r="IBL332" t="s">
        <v>623</v>
      </c>
      <c r="IBM332" t="s">
        <v>45</v>
      </c>
      <c r="IBN332">
        <v>66660802</v>
      </c>
      <c r="IBO332" t="s">
        <v>606</v>
      </c>
      <c r="IBP332" t="s">
        <v>623</v>
      </c>
      <c r="IBQ332" t="s">
        <v>45</v>
      </c>
      <c r="IBR332">
        <v>66660802</v>
      </c>
      <c r="IBS332" t="s">
        <v>606</v>
      </c>
      <c r="IBT332" t="s">
        <v>623</v>
      </c>
      <c r="IBU332" t="s">
        <v>45</v>
      </c>
      <c r="IBV332">
        <v>66660802</v>
      </c>
      <c r="IBW332" t="s">
        <v>606</v>
      </c>
      <c r="IBX332" t="s">
        <v>623</v>
      </c>
      <c r="IBY332" t="s">
        <v>45</v>
      </c>
      <c r="IBZ332">
        <v>66660802</v>
      </c>
      <c r="ICA332" t="s">
        <v>606</v>
      </c>
      <c r="ICB332" t="s">
        <v>623</v>
      </c>
      <c r="ICC332" t="s">
        <v>45</v>
      </c>
      <c r="ICD332">
        <v>66660802</v>
      </c>
      <c r="ICE332" t="s">
        <v>606</v>
      </c>
      <c r="ICF332" t="s">
        <v>623</v>
      </c>
      <c r="ICG332" t="s">
        <v>45</v>
      </c>
      <c r="ICH332">
        <v>66660802</v>
      </c>
      <c r="ICI332" t="s">
        <v>606</v>
      </c>
      <c r="ICJ332" t="s">
        <v>623</v>
      </c>
      <c r="ICK332" t="s">
        <v>45</v>
      </c>
      <c r="ICL332">
        <v>66660802</v>
      </c>
      <c r="ICM332" t="s">
        <v>606</v>
      </c>
      <c r="ICN332" t="s">
        <v>623</v>
      </c>
      <c r="ICO332" t="s">
        <v>45</v>
      </c>
      <c r="ICP332">
        <v>66660802</v>
      </c>
      <c r="ICQ332" t="s">
        <v>606</v>
      </c>
      <c r="ICR332" t="s">
        <v>623</v>
      </c>
      <c r="ICS332" t="s">
        <v>45</v>
      </c>
      <c r="ICT332">
        <v>66660802</v>
      </c>
      <c r="ICU332" t="s">
        <v>606</v>
      </c>
      <c r="ICV332" t="s">
        <v>623</v>
      </c>
      <c r="ICW332" t="s">
        <v>45</v>
      </c>
      <c r="ICX332">
        <v>66660802</v>
      </c>
      <c r="ICY332" t="s">
        <v>606</v>
      </c>
      <c r="ICZ332" t="s">
        <v>623</v>
      </c>
      <c r="IDA332" t="s">
        <v>45</v>
      </c>
      <c r="IDB332">
        <v>66660802</v>
      </c>
      <c r="IDC332" t="s">
        <v>606</v>
      </c>
      <c r="IDD332" t="s">
        <v>623</v>
      </c>
      <c r="IDE332" t="s">
        <v>45</v>
      </c>
      <c r="IDF332">
        <v>66660802</v>
      </c>
      <c r="IDG332" t="s">
        <v>606</v>
      </c>
      <c r="IDH332" t="s">
        <v>623</v>
      </c>
      <c r="IDI332" t="s">
        <v>45</v>
      </c>
      <c r="IDJ332">
        <v>66660802</v>
      </c>
      <c r="IDK332" t="s">
        <v>606</v>
      </c>
      <c r="IDL332" t="s">
        <v>623</v>
      </c>
      <c r="IDM332" t="s">
        <v>45</v>
      </c>
      <c r="IDN332">
        <v>66660802</v>
      </c>
      <c r="IDO332" t="s">
        <v>606</v>
      </c>
      <c r="IDP332" t="s">
        <v>623</v>
      </c>
      <c r="IDQ332" t="s">
        <v>45</v>
      </c>
      <c r="IDR332">
        <v>66660802</v>
      </c>
      <c r="IDS332" t="s">
        <v>606</v>
      </c>
      <c r="IDT332" t="s">
        <v>623</v>
      </c>
      <c r="IDU332" t="s">
        <v>45</v>
      </c>
      <c r="IDV332">
        <v>66660802</v>
      </c>
      <c r="IDW332" t="s">
        <v>606</v>
      </c>
      <c r="IDX332" t="s">
        <v>623</v>
      </c>
      <c r="IDY332" t="s">
        <v>45</v>
      </c>
      <c r="IDZ332">
        <v>66660802</v>
      </c>
      <c r="IEA332" t="s">
        <v>606</v>
      </c>
      <c r="IEB332" t="s">
        <v>623</v>
      </c>
      <c r="IEC332" t="s">
        <v>45</v>
      </c>
      <c r="IED332">
        <v>66660802</v>
      </c>
      <c r="IEE332" t="s">
        <v>606</v>
      </c>
      <c r="IEF332" t="s">
        <v>623</v>
      </c>
      <c r="IEG332" t="s">
        <v>45</v>
      </c>
      <c r="IEH332">
        <v>66660802</v>
      </c>
      <c r="IEI332" t="s">
        <v>606</v>
      </c>
      <c r="IEJ332" t="s">
        <v>623</v>
      </c>
      <c r="IEK332" t="s">
        <v>45</v>
      </c>
      <c r="IEL332">
        <v>66660802</v>
      </c>
      <c r="IEM332" t="s">
        <v>606</v>
      </c>
      <c r="IEN332" t="s">
        <v>623</v>
      </c>
      <c r="IEO332" t="s">
        <v>45</v>
      </c>
      <c r="IEP332">
        <v>66660802</v>
      </c>
      <c r="IEQ332" t="s">
        <v>606</v>
      </c>
      <c r="IER332" t="s">
        <v>623</v>
      </c>
      <c r="IES332" t="s">
        <v>45</v>
      </c>
      <c r="IET332">
        <v>66660802</v>
      </c>
      <c r="IEU332" t="s">
        <v>606</v>
      </c>
      <c r="IEV332" t="s">
        <v>623</v>
      </c>
      <c r="IEW332" t="s">
        <v>45</v>
      </c>
      <c r="IEX332">
        <v>66660802</v>
      </c>
      <c r="IEY332" t="s">
        <v>606</v>
      </c>
      <c r="IEZ332" t="s">
        <v>623</v>
      </c>
      <c r="IFA332" t="s">
        <v>45</v>
      </c>
      <c r="IFB332">
        <v>66660802</v>
      </c>
      <c r="IFC332" t="s">
        <v>606</v>
      </c>
      <c r="IFD332" t="s">
        <v>623</v>
      </c>
      <c r="IFE332" t="s">
        <v>45</v>
      </c>
      <c r="IFF332">
        <v>66660802</v>
      </c>
      <c r="IFG332" t="s">
        <v>606</v>
      </c>
      <c r="IFH332" t="s">
        <v>623</v>
      </c>
      <c r="IFI332" t="s">
        <v>45</v>
      </c>
      <c r="IFJ332">
        <v>66660802</v>
      </c>
      <c r="IFK332" t="s">
        <v>606</v>
      </c>
      <c r="IFL332" t="s">
        <v>623</v>
      </c>
      <c r="IFM332" t="s">
        <v>45</v>
      </c>
      <c r="IFN332">
        <v>66660802</v>
      </c>
      <c r="IFO332" t="s">
        <v>606</v>
      </c>
      <c r="IFP332" t="s">
        <v>623</v>
      </c>
      <c r="IFQ332" t="s">
        <v>45</v>
      </c>
      <c r="IFR332">
        <v>66660802</v>
      </c>
      <c r="IFS332" t="s">
        <v>606</v>
      </c>
      <c r="IFT332" t="s">
        <v>623</v>
      </c>
      <c r="IFU332" t="s">
        <v>45</v>
      </c>
      <c r="IFV332">
        <v>66660802</v>
      </c>
      <c r="IFW332" t="s">
        <v>606</v>
      </c>
      <c r="IFX332" t="s">
        <v>623</v>
      </c>
      <c r="IFY332" t="s">
        <v>45</v>
      </c>
      <c r="IFZ332">
        <v>66660802</v>
      </c>
      <c r="IGA332" t="s">
        <v>606</v>
      </c>
      <c r="IGB332" t="s">
        <v>623</v>
      </c>
      <c r="IGC332" t="s">
        <v>45</v>
      </c>
      <c r="IGD332">
        <v>66660802</v>
      </c>
      <c r="IGE332" t="s">
        <v>606</v>
      </c>
      <c r="IGF332" t="s">
        <v>623</v>
      </c>
      <c r="IGG332" t="s">
        <v>45</v>
      </c>
      <c r="IGH332">
        <v>66660802</v>
      </c>
      <c r="IGI332" t="s">
        <v>606</v>
      </c>
      <c r="IGJ332" t="s">
        <v>623</v>
      </c>
      <c r="IGK332" t="s">
        <v>45</v>
      </c>
      <c r="IGL332">
        <v>66660802</v>
      </c>
      <c r="IGM332" t="s">
        <v>606</v>
      </c>
      <c r="IGN332" t="s">
        <v>623</v>
      </c>
      <c r="IGO332" t="s">
        <v>45</v>
      </c>
      <c r="IGP332">
        <v>66660802</v>
      </c>
      <c r="IGQ332" t="s">
        <v>606</v>
      </c>
      <c r="IGR332" t="s">
        <v>623</v>
      </c>
      <c r="IGS332" t="s">
        <v>45</v>
      </c>
      <c r="IGT332">
        <v>66660802</v>
      </c>
      <c r="IGU332" t="s">
        <v>606</v>
      </c>
      <c r="IGV332" t="s">
        <v>623</v>
      </c>
      <c r="IGW332" t="s">
        <v>45</v>
      </c>
      <c r="IGX332">
        <v>66660802</v>
      </c>
      <c r="IGY332" t="s">
        <v>606</v>
      </c>
      <c r="IGZ332" t="s">
        <v>623</v>
      </c>
      <c r="IHA332" t="s">
        <v>45</v>
      </c>
      <c r="IHB332">
        <v>66660802</v>
      </c>
      <c r="IHC332" t="s">
        <v>606</v>
      </c>
      <c r="IHD332" t="s">
        <v>623</v>
      </c>
      <c r="IHE332" t="s">
        <v>45</v>
      </c>
      <c r="IHF332">
        <v>66660802</v>
      </c>
      <c r="IHG332" t="s">
        <v>606</v>
      </c>
      <c r="IHH332" t="s">
        <v>623</v>
      </c>
      <c r="IHI332" t="s">
        <v>45</v>
      </c>
      <c r="IHJ332">
        <v>66660802</v>
      </c>
      <c r="IHK332" t="s">
        <v>606</v>
      </c>
      <c r="IHL332" t="s">
        <v>623</v>
      </c>
      <c r="IHM332" t="s">
        <v>45</v>
      </c>
      <c r="IHN332">
        <v>66660802</v>
      </c>
      <c r="IHO332" t="s">
        <v>606</v>
      </c>
      <c r="IHP332" t="s">
        <v>623</v>
      </c>
      <c r="IHQ332" t="s">
        <v>45</v>
      </c>
      <c r="IHR332">
        <v>66660802</v>
      </c>
      <c r="IHS332" t="s">
        <v>606</v>
      </c>
      <c r="IHT332" t="s">
        <v>623</v>
      </c>
      <c r="IHU332" t="s">
        <v>45</v>
      </c>
      <c r="IHV332">
        <v>66660802</v>
      </c>
      <c r="IHW332" t="s">
        <v>606</v>
      </c>
      <c r="IHX332" t="s">
        <v>623</v>
      </c>
      <c r="IHY332" t="s">
        <v>45</v>
      </c>
      <c r="IHZ332">
        <v>66660802</v>
      </c>
      <c r="IIA332" t="s">
        <v>606</v>
      </c>
      <c r="IIB332" t="s">
        <v>623</v>
      </c>
      <c r="IIC332" t="s">
        <v>45</v>
      </c>
      <c r="IID332">
        <v>66660802</v>
      </c>
      <c r="IIE332" t="s">
        <v>606</v>
      </c>
      <c r="IIF332" t="s">
        <v>623</v>
      </c>
      <c r="IIG332" t="s">
        <v>45</v>
      </c>
      <c r="IIH332">
        <v>66660802</v>
      </c>
      <c r="III332" t="s">
        <v>606</v>
      </c>
      <c r="IIJ332" t="s">
        <v>623</v>
      </c>
      <c r="IIK332" t="s">
        <v>45</v>
      </c>
      <c r="IIL332">
        <v>66660802</v>
      </c>
      <c r="IIM332" t="s">
        <v>606</v>
      </c>
      <c r="IIN332" t="s">
        <v>623</v>
      </c>
      <c r="IIO332" t="s">
        <v>45</v>
      </c>
      <c r="IIP332">
        <v>66660802</v>
      </c>
      <c r="IIQ332" t="s">
        <v>606</v>
      </c>
      <c r="IIR332" t="s">
        <v>623</v>
      </c>
      <c r="IIS332" t="s">
        <v>45</v>
      </c>
      <c r="IIT332">
        <v>66660802</v>
      </c>
      <c r="IIU332" t="s">
        <v>606</v>
      </c>
      <c r="IIV332" t="s">
        <v>623</v>
      </c>
      <c r="IIW332" t="s">
        <v>45</v>
      </c>
      <c r="IIX332">
        <v>66660802</v>
      </c>
      <c r="IIY332" t="s">
        <v>606</v>
      </c>
      <c r="IIZ332" t="s">
        <v>623</v>
      </c>
      <c r="IJA332" t="s">
        <v>45</v>
      </c>
      <c r="IJB332">
        <v>66660802</v>
      </c>
      <c r="IJC332" t="s">
        <v>606</v>
      </c>
      <c r="IJD332" t="s">
        <v>623</v>
      </c>
      <c r="IJE332" t="s">
        <v>45</v>
      </c>
      <c r="IJF332">
        <v>66660802</v>
      </c>
      <c r="IJG332" t="s">
        <v>606</v>
      </c>
      <c r="IJH332" t="s">
        <v>623</v>
      </c>
      <c r="IJI332" t="s">
        <v>45</v>
      </c>
      <c r="IJJ332">
        <v>66660802</v>
      </c>
      <c r="IJK332" t="s">
        <v>606</v>
      </c>
      <c r="IJL332" t="s">
        <v>623</v>
      </c>
      <c r="IJM332" t="s">
        <v>45</v>
      </c>
      <c r="IJN332">
        <v>66660802</v>
      </c>
      <c r="IJO332" t="s">
        <v>606</v>
      </c>
      <c r="IJP332" t="s">
        <v>623</v>
      </c>
      <c r="IJQ332" t="s">
        <v>45</v>
      </c>
      <c r="IJR332">
        <v>66660802</v>
      </c>
      <c r="IJS332" t="s">
        <v>606</v>
      </c>
      <c r="IJT332" t="s">
        <v>623</v>
      </c>
      <c r="IJU332" t="s">
        <v>45</v>
      </c>
      <c r="IJV332">
        <v>66660802</v>
      </c>
      <c r="IJW332" t="s">
        <v>606</v>
      </c>
      <c r="IJX332" t="s">
        <v>623</v>
      </c>
      <c r="IJY332" t="s">
        <v>45</v>
      </c>
      <c r="IJZ332">
        <v>66660802</v>
      </c>
      <c r="IKA332" t="s">
        <v>606</v>
      </c>
      <c r="IKB332" t="s">
        <v>623</v>
      </c>
      <c r="IKC332" t="s">
        <v>45</v>
      </c>
      <c r="IKD332">
        <v>66660802</v>
      </c>
      <c r="IKE332" t="s">
        <v>606</v>
      </c>
      <c r="IKF332" t="s">
        <v>623</v>
      </c>
      <c r="IKG332" t="s">
        <v>45</v>
      </c>
      <c r="IKH332">
        <v>66660802</v>
      </c>
      <c r="IKI332" t="s">
        <v>606</v>
      </c>
      <c r="IKJ332" t="s">
        <v>623</v>
      </c>
      <c r="IKK332" t="s">
        <v>45</v>
      </c>
      <c r="IKL332">
        <v>66660802</v>
      </c>
      <c r="IKM332" t="s">
        <v>606</v>
      </c>
      <c r="IKN332" t="s">
        <v>623</v>
      </c>
      <c r="IKO332" t="s">
        <v>45</v>
      </c>
      <c r="IKP332">
        <v>66660802</v>
      </c>
      <c r="IKQ332" t="s">
        <v>606</v>
      </c>
      <c r="IKR332" t="s">
        <v>623</v>
      </c>
      <c r="IKS332" t="s">
        <v>45</v>
      </c>
      <c r="IKT332">
        <v>66660802</v>
      </c>
      <c r="IKU332" t="s">
        <v>606</v>
      </c>
      <c r="IKV332" t="s">
        <v>623</v>
      </c>
      <c r="IKW332" t="s">
        <v>45</v>
      </c>
      <c r="IKX332">
        <v>66660802</v>
      </c>
      <c r="IKY332" t="s">
        <v>606</v>
      </c>
      <c r="IKZ332" t="s">
        <v>623</v>
      </c>
      <c r="ILA332" t="s">
        <v>45</v>
      </c>
      <c r="ILB332">
        <v>66660802</v>
      </c>
      <c r="ILC332" t="s">
        <v>606</v>
      </c>
      <c r="ILD332" t="s">
        <v>623</v>
      </c>
      <c r="ILE332" t="s">
        <v>45</v>
      </c>
      <c r="ILF332">
        <v>66660802</v>
      </c>
      <c r="ILG332" t="s">
        <v>606</v>
      </c>
      <c r="ILH332" t="s">
        <v>623</v>
      </c>
      <c r="ILI332" t="s">
        <v>45</v>
      </c>
      <c r="ILJ332">
        <v>66660802</v>
      </c>
      <c r="ILK332" t="s">
        <v>606</v>
      </c>
      <c r="ILL332" t="s">
        <v>623</v>
      </c>
      <c r="ILM332" t="s">
        <v>45</v>
      </c>
      <c r="ILN332">
        <v>66660802</v>
      </c>
      <c r="ILO332" t="s">
        <v>606</v>
      </c>
      <c r="ILP332" t="s">
        <v>623</v>
      </c>
      <c r="ILQ332" t="s">
        <v>45</v>
      </c>
      <c r="ILR332">
        <v>66660802</v>
      </c>
      <c r="ILS332" t="s">
        <v>606</v>
      </c>
      <c r="ILT332" t="s">
        <v>623</v>
      </c>
      <c r="ILU332" t="s">
        <v>45</v>
      </c>
      <c r="ILV332">
        <v>66660802</v>
      </c>
      <c r="ILW332" t="s">
        <v>606</v>
      </c>
      <c r="ILX332" t="s">
        <v>623</v>
      </c>
      <c r="ILY332" t="s">
        <v>45</v>
      </c>
      <c r="ILZ332">
        <v>66660802</v>
      </c>
      <c r="IMA332" t="s">
        <v>606</v>
      </c>
      <c r="IMB332" t="s">
        <v>623</v>
      </c>
      <c r="IMC332" t="s">
        <v>45</v>
      </c>
      <c r="IMD332">
        <v>66660802</v>
      </c>
      <c r="IME332" t="s">
        <v>606</v>
      </c>
      <c r="IMF332" t="s">
        <v>623</v>
      </c>
      <c r="IMG332" t="s">
        <v>45</v>
      </c>
      <c r="IMH332">
        <v>66660802</v>
      </c>
      <c r="IMI332" t="s">
        <v>606</v>
      </c>
      <c r="IMJ332" t="s">
        <v>623</v>
      </c>
      <c r="IMK332" t="s">
        <v>45</v>
      </c>
      <c r="IML332">
        <v>66660802</v>
      </c>
      <c r="IMM332" t="s">
        <v>606</v>
      </c>
      <c r="IMN332" t="s">
        <v>623</v>
      </c>
      <c r="IMO332" t="s">
        <v>45</v>
      </c>
      <c r="IMP332">
        <v>66660802</v>
      </c>
      <c r="IMQ332" t="s">
        <v>606</v>
      </c>
      <c r="IMR332" t="s">
        <v>623</v>
      </c>
      <c r="IMS332" t="s">
        <v>45</v>
      </c>
      <c r="IMT332">
        <v>66660802</v>
      </c>
      <c r="IMU332" t="s">
        <v>606</v>
      </c>
      <c r="IMV332" t="s">
        <v>623</v>
      </c>
      <c r="IMW332" t="s">
        <v>45</v>
      </c>
      <c r="IMX332">
        <v>66660802</v>
      </c>
      <c r="IMY332" t="s">
        <v>606</v>
      </c>
      <c r="IMZ332" t="s">
        <v>623</v>
      </c>
      <c r="INA332" t="s">
        <v>45</v>
      </c>
      <c r="INB332">
        <v>66660802</v>
      </c>
      <c r="INC332" t="s">
        <v>606</v>
      </c>
      <c r="IND332" t="s">
        <v>623</v>
      </c>
      <c r="INE332" t="s">
        <v>45</v>
      </c>
      <c r="INF332">
        <v>66660802</v>
      </c>
      <c r="ING332" t="s">
        <v>606</v>
      </c>
      <c r="INH332" t="s">
        <v>623</v>
      </c>
      <c r="INI332" t="s">
        <v>45</v>
      </c>
      <c r="INJ332">
        <v>66660802</v>
      </c>
      <c r="INK332" t="s">
        <v>606</v>
      </c>
      <c r="INL332" t="s">
        <v>623</v>
      </c>
      <c r="INM332" t="s">
        <v>45</v>
      </c>
      <c r="INN332">
        <v>66660802</v>
      </c>
      <c r="INO332" t="s">
        <v>606</v>
      </c>
      <c r="INP332" t="s">
        <v>623</v>
      </c>
      <c r="INQ332" t="s">
        <v>45</v>
      </c>
      <c r="INR332">
        <v>66660802</v>
      </c>
      <c r="INS332" t="s">
        <v>606</v>
      </c>
      <c r="INT332" t="s">
        <v>623</v>
      </c>
      <c r="INU332" t="s">
        <v>45</v>
      </c>
      <c r="INV332">
        <v>66660802</v>
      </c>
      <c r="INW332" t="s">
        <v>606</v>
      </c>
      <c r="INX332" t="s">
        <v>623</v>
      </c>
      <c r="INY332" t="s">
        <v>45</v>
      </c>
      <c r="INZ332">
        <v>66660802</v>
      </c>
      <c r="IOA332" t="s">
        <v>606</v>
      </c>
      <c r="IOB332" t="s">
        <v>623</v>
      </c>
      <c r="IOC332" t="s">
        <v>45</v>
      </c>
      <c r="IOD332">
        <v>66660802</v>
      </c>
      <c r="IOE332" t="s">
        <v>606</v>
      </c>
      <c r="IOF332" t="s">
        <v>623</v>
      </c>
      <c r="IOG332" t="s">
        <v>45</v>
      </c>
      <c r="IOH332">
        <v>66660802</v>
      </c>
      <c r="IOI332" t="s">
        <v>606</v>
      </c>
      <c r="IOJ332" t="s">
        <v>623</v>
      </c>
      <c r="IOK332" t="s">
        <v>45</v>
      </c>
      <c r="IOL332">
        <v>66660802</v>
      </c>
      <c r="IOM332" t="s">
        <v>606</v>
      </c>
      <c r="ION332" t="s">
        <v>623</v>
      </c>
      <c r="IOO332" t="s">
        <v>45</v>
      </c>
      <c r="IOP332">
        <v>66660802</v>
      </c>
      <c r="IOQ332" t="s">
        <v>606</v>
      </c>
      <c r="IOR332" t="s">
        <v>623</v>
      </c>
      <c r="IOS332" t="s">
        <v>45</v>
      </c>
      <c r="IOT332">
        <v>66660802</v>
      </c>
      <c r="IOU332" t="s">
        <v>606</v>
      </c>
      <c r="IOV332" t="s">
        <v>623</v>
      </c>
      <c r="IOW332" t="s">
        <v>45</v>
      </c>
      <c r="IOX332">
        <v>66660802</v>
      </c>
      <c r="IOY332" t="s">
        <v>606</v>
      </c>
      <c r="IOZ332" t="s">
        <v>623</v>
      </c>
      <c r="IPA332" t="s">
        <v>45</v>
      </c>
      <c r="IPB332">
        <v>66660802</v>
      </c>
      <c r="IPC332" t="s">
        <v>606</v>
      </c>
      <c r="IPD332" t="s">
        <v>623</v>
      </c>
      <c r="IPE332" t="s">
        <v>45</v>
      </c>
      <c r="IPF332">
        <v>66660802</v>
      </c>
      <c r="IPG332" t="s">
        <v>606</v>
      </c>
      <c r="IPH332" t="s">
        <v>623</v>
      </c>
      <c r="IPI332" t="s">
        <v>45</v>
      </c>
      <c r="IPJ332">
        <v>66660802</v>
      </c>
      <c r="IPK332" t="s">
        <v>606</v>
      </c>
      <c r="IPL332" t="s">
        <v>623</v>
      </c>
      <c r="IPM332" t="s">
        <v>45</v>
      </c>
      <c r="IPN332">
        <v>66660802</v>
      </c>
      <c r="IPO332" t="s">
        <v>606</v>
      </c>
      <c r="IPP332" t="s">
        <v>623</v>
      </c>
      <c r="IPQ332" t="s">
        <v>45</v>
      </c>
      <c r="IPR332">
        <v>66660802</v>
      </c>
      <c r="IPS332" t="s">
        <v>606</v>
      </c>
      <c r="IPT332" t="s">
        <v>623</v>
      </c>
      <c r="IPU332" t="s">
        <v>45</v>
      </c>
      <c r="IPV332">
        <v>66660802</v>
      </c>
      <c r="IPW332" t="s">
        <v>606</v>
      </c>
      <c r="IPX332" t="s">
        <v>623</v>
      </c>
      <c r="IPY332" t="s">
        <v>45</v>
      </c>
      <c r="IPZ332">
        <v>66660802</v>
      </c>
      <c r="IQA332" t="s">
        <v>606</v>
      </c>
      <c r="IQB332" t="s">
        <v>623</v>
      </c>
      <c r="IQC332" t="s">
        <v>45</v>
      </c>
      <c r="IQD332">
        <v>66660802</v>
      </c>
      <c r="IQE332" t="s">
        <v>606</v>
      </c>
      <c r="IQF332" t="s">
        <v>623</v>
      </c>
      <c r="IQG332" t="s">
        <v>45</v>
      </c>
      <c r="IQH332">
        <v>66660802</v>
      </c>
      <c r="IQI332" t="s">
        <v>606</v>
      </c>
      <c r="IQJ332" t="s">
        <v>623</v>
      </c>
      <c r="IQK332" t="s">
        <v>45</v>
      </c>
      <c r="IQL332">
        <v>66660802</v>
      </c>
      <c r="IQM332" t="s">
        <v>606</v>
      </c>
      <c r="IQN332" t="s">
        <v>623</v>
      </c>
      <c r="IQO332" t="s">
        <v>45</v>
      </c>
      <c r="IQP332">
        <v>66660802</v>
      </c>
      <c r="IQQ332" t="s">
        <v>606</v>
      </c>
      <c r="IQR332" t="s">
        <v>623</v>
      </c>
      <c r="IQS332" t="s">
        <v>45</v>
      </c>
      <c r="IQT332">
        <v>66660802</v>
      </c>
      <c r="IQU332" t="s">
        <v>606</v>
      </c>
      <c r="IQV332" t="s">
        <v>623</v>
      </c>
      <c r="IQW332" t="s">
        <v>45</v>
      </c>
      <c r="IQX332">
        <v>66660802</v>
      </c>
      <c r="IQY332" t="s">
        <v>606</v>
      </c>
      <c r="IQZ332" t="s">
        <v>623</v>
      </c>
      <c r="IRA332" t="s">
        <v>45</v>
      </c>
      <c r="IRB332">
        <v>66660802</v>
      </c>
      <c r="IRC332" t="s">
        <v>606</v>
      </c>
      <c r="IRD332" t="s">
        <v>623</v>
      </c>
      <c r="IRE332" t="s">
        <v>45</v>
      </c>
      <c r="IRF332">
        <v>66660802</v>
      </c>
      <c r="IRG332" t="s">
        <v>606</v>
      </c>
      <c r="IRH332" t="s">
        <v>623</v>
      </c>
      <c r="IRI332" t="s">
        <v>45</v>
      </c>
      <c r="IRJ332">
        <v>66660802</v>
      </c>
      <c r="IRK332" t="s">
        <v>606</v>
      </c>
      <c r="IRL332" t="s">
        <v>623</v>
      </c>
      <c r="IRM332" t="s">
        <v>45</v>
      </c>
      <c r="IRN332">
        <v>66660802</v>
      </c>
      <c r="IRO332" t="s">
        <v>606</v>
      </c>
      <c r="IRP332" t="s">
        <v>623</v>
      </c>
      <c r="IRQ332" t="s">
        <v>45</v>
      </c>
      <c r="IRR332">
        <v>66660802</v>
      </c>
      <c r="IRS332" t="s">
        <v>606</v>
      </c>
      <c r="IRT332" t="s">
        <v>623</v>
      </c>
      <c r="IRU332" t="s">
        <v>45</v>
      </c>
      <c r="IRV332">
        <v>66660802</v>
      </c>
      <c r="IRW332" t="s">
        <v>606</v>
      </c>
      <c r="IRX332" t="s">
        <v>623</v>
      </c>
      <c r="IRY332" t="s">
        <v>45</v>
      </c>
      <c r="IRZ332">
        <v>66660802</v>
      </c>
      <c r="ISA332" t="s">
        <v>606</v>
      </c>
      <c r="ISB332" t="s">
        <v>623</v>
      </c>
      <c r="ISC332" t="s">
        <v>45</v>
      </c>
      <c r="ISD332">
        <v>66660802</v>
      </c>
      <c r="ISE332" t="s">
        <v>606</v>
      </c>
      <c r="ISF332" t="s">
        <v>623</v>
      </c>
      <c r="ISG332" t="s">
        <v>45</v>
      </c>
      <c r="ISH332">
        <v>66660802</v>
      </c>
      <c r="ISI332" t="s">
        <v>606</v>
      </c>
      <c r="ISJ332" t="s">
        <v>623</v>
      </c>
      <c r="ISK332" t="s">
        <v>45</v>
      </c>
      <c r="ISL332">
        <v>66660802</v>
      </c>
      <c r="ISM332" t="s">
        <v>606</v>
      </c>
      <c r="ISN332" t="s">
        <v>623</v>
      </c>
      <c r="ISO332" t="s">
        <v>45</v>
      </c>
      <c r="ISP332">
        <v>66660802</v>
      </c>
      <c r="ISQ332" t="s">
        <v>606</v>
      </c>
      <c r="ISR332" t="s">
        <v>623</v>
      </c>
      <c r="ISS332" t="s">
        <v>45</v>
      </c>
      <c r="IST332">
        <v>66660802</v>
      </c>
      <c r="ISU332" t="s">
        <v>606</v>
      </c>
      <c r="ISV332" t="s">
        <v>623</v>
      </c>
      <c r="ISW332" t="s">
        <v>45</v>
      </c>
      <c r="ISX332">
        <v>66660802</v>
      </c>
      <c r="ISY332" t="s">
        <v>606</v>
      </c>
      <c r="ISZ332" t="s">
        <v>623</v>
      </c>
      <c r="ITA332" t="s">
        <v>45</v>
      </c>
      <c r="ITB332">
        <v>66660802</v>
      </c>
      <c r="ITC332" t="s">
        <v>606</v>
      </c>
      <c r="ITD332" t="s">
        <v>623</v>
      </c>
      <c r="ITE332" t="s">
        <v>45</v>
      </c>
      <c r="ITF332">
        <v>66660802</v>
      </c>
      <c r="ITG332" t="s">
        <v>606</v>
      </c>
      <c r="ITH332" t="s">
        <v>623</v>
      </c>
      <c r="ITI332" t="s">
        <v>45</v>
      </c>
      <c r="ITJ332">
        <v>66660802</v>
      </c>
      <c r="ITK332" t="s">
        <v>606</v>
      </c>
      <c r="ITL332" t="s">
        <v>623</v>
      </c>
      <c r="ITM332" t="s">
        <v>45</v>
      </c>
      <c r="ITN332">
        <v>66660802</v>
      </c>
      <c r="ITO332" t="s">
        <v>606</v>
      </c>
      <c r="ITP332" t="s">
        <v>623</v>
      </c>
      <c r="ITQ332" t="s">
        <v>45</v>
      </c>
      <c r="ITR332">
        <v>66660802</v>
      </c>
      <c r="ITS332" t="s">
        <v>606</v>
      </c>
      <c r="ITT332" t="s">
        <v>623</v>
      </c>
      <c r="ITU332" t="s">
        <v>45</v>
      </c>
      <c r="ITV332">
        <v>66660802</v>
      </c>
      <c r="ITW332" t="s">
        <v>606</v>
      </c>
      <c r="ITX332" t="s">
        <v>623</v>
      </c>
      <c r="ITY332" t="s">
        <v>45</v>
      </c>
      <c r="ITZ332">
        <v>66660802</v>
      </c>
      <c r="IUA332" t="s">
        <v>606</v>
      </c>
      <c r="IUB332" t="s">
        <v>623</v>
      </c>
      <c r="IUC332" t="s">
        <v>45</v>
      </c>
      <c r="IUD332">
        <v>66660802</v>
      </c>
      <c r="IUE332" t="s">
        <v>606</v>
      </c>
      <c r="IUF332" t="s">
        <v>623</v>
      </c>
      <c r="IUG332" t="s">
        <v>45</v>
      </c>
      <c r="IUH332">
        <v>66660802</v>
      </c>
      <c r="IUI332" t="s">
        <v>606</v>
      </c>
      <c r="IUJ332" t="s">
        <v>623</v>
      </c>
      <c r="IUK332" t="s">
        <v>45</v>
      </c>
      <c r="IUL332">
        <v>66660802</v>
      </c>
      <c r="IUM332" t="s">
        <v>606</v>
      </c>
      <c r="IUN332" t="s">
        <v>623</v>
      </c>
      <c r="IUO332" t="s">
        <v>45</v>
      </c>
      <c r="IUP332">
        <v>66660802</v>
      </c>
      <c r="IUQ332" t="s">
        <v>606</v>
      </c>
      <c r="IUR332" t="s">
        <v>623</v>
      </c>
      <c r="IUS332" t="s">
        <v>45</v>
      </c>
      <c r="IUT332">
        <v>66660802</v>
      </c>
      <c r="IUU332" t="s">
        <v>606</v>
      </c>
      <c r="IUV332" t="s">
        <v>623</v>
      </c>
      <c r="IUW332" t="s">
        <v>45</v>
      </c>
      <c r="IUX332">
        <v>66660802</v>
      </c>
      <c r="IUY332" t="s">
        <v>606</v>
      </c>
      <c r="IUZ332" t="s">
        <v>623</v>
      </c>
      <c r="IVA332" t="s">
        <v>45</v>
      </c>
      <c r="IVB332">
        <v>66660802</v>
      </c>
      <c r="IVC332" t="s">
        <v>606</v>
      </c>
      <c r="IVD332" t="s">
        <v>623</v>
      </c>
      <c r="IVE332" t="s">
        <v>45</v>
      </c>
      <c r="IVF332">
        <v>66660802</v>
      </c>
      <c r="IVG332" t="s">
        <v>606</v>
      </c>
      <c r="IVH332" t="s">
        <v>623</v>
      </c>
      <c r="IVI332" t="s">
        <v>45</v>
      </c>
      <c r="IVJ332">
        <v>66660802</v>
      </c>
      <c r="IVK332" t="s">
        <v>606</v>
      </c>
      <c r="IVL332" t="s">
        <v>623</v>
      </c>
      <c r="IVM332" t="s">
        <v>45</v>
      </c>
      <c r="IVN332">
        <v>66660802</v>
      </c>
      <c r="IVO332" t="s">
        <v>606</v>
      </c>
      <c r="IVP332" t="s">
        <v>623</v>
      </c>
      <c r="IVQ332" t="s">
        <v>45</v>
      </c>
      <c r="IVR332">
        <v>66660802</v>
      </c>
      <c r="IVS332" t="s">
        <v>606</v>
      </c>
      <c r="IVT332" t="s">
        <v>623</v>
      </c>
      <c r="IVU332" t="s">
        <v>45</v>
      </c>
      <c r="IVV332">
        <v>66660802</v>
      </c>
      <c r="IVW332" t="s">
        <v>606</v>
      </c>
      <c r="IVX332" t="s">
        <v>623</v>
      </c>
      <c r="IVY332" t="s">
        <v>45</v>
      </c>
      <c r="IVZ332">
        <v>66660802</v>
      </c>
      <c r="IWA332" t="s">
        <v>606</v>
      </c>
      <c r="IWB332" t="s">
        <v>623</v>
      </c>
      <c r="IWC332" t="s">
        <v>45</v>
      </c>
      <c r="IWD332">
        <v>66660802</v>
      </c>
      <c r="IWE332" t="s">
        <v>606</v>
      </c>
      <c r="IWF332" t="s">
        <v>623</v>
      </c>
      <c r="IWG332" t="s">
        <v>45</v>
      </c>
      <c r="IWH332">
        <v>66660802</v>
      </c>
      <c r="IWI332" t="s">
        <v>606</v>
      </c>
      <c r="IWJ332" t="s">
        <v>623</v>
      </c>
      <c r="IWK332" t="s">
        <v>45</v>
      </c>
      <c r="IWL332">
        <v>66660802</v>
      </c>
      <c r="IWM332" t="s">
        <v>606</v>
      </c>
      <c r="IWN332" t="s">
        <v>623</v>
      </c>
      <c r="IWO332" t="s">
        <v>45</v>
      </c>
      <c r="IWP332">
        <v>66660802</v>
      </c>
      <c r="IWQ332" t="s">
        <v>606</v>
      </c>
      <c r="IWR332" t="s">
        <v>623</v>
      </c>
      <c r="IWS332" t="s">
        <v>45</v>
      </c>
      <c r="IWT332">
        <v>66660802</v>
      </c>
      <c r="IWU332" t="s">
        <v>606</v>
      </c>
      <c r="IWV332" t="s">
        <v>623</v>
      </c>
      <c r="IWW332" t="s">
        <v>45</v>
      </c>
      <c r="IWX332">
        <v>66660802</v>
      </c>
      <c r="IWY332" t="s">
        <v>606</v>
      </c>
      <c r="IWZ332" t="s">
        <v>623</v>
      </c>
      <c r="IXA332" t="s">
        <v>45</v>
      </c>
      <c r="IXB332">
        <v>66660802</v>
      </c>
      <c r="IXC332" t="s">
        <v>606</v>
      </c>
      <c r="IXD332" t="s">
        <v>623</v>
      </c>
      <c r="IXE332" t="s">
        <v>45</v>
      </c>
      <c r="IXF332">
        <v>66660802</v>
      </c>
      <c r="IXG332" t="s">
        <v>606</v>
      </c>
      <c r="IXH332" t="s">
        <v>623</v>
      </c>
      <c r="IXI332" t="s">
        <v>45</v>
      </c>
      <c r="IXJ332">
        <v>66660802</v>
      </c>
      <c r="IXK332" t="s">
        <v>606</v>
      </c>
      <c r="IXL332" t="s">
        <v>623</v>
      </c>
      <c r="IXM332" t="s">
        <v>45</v>
      </c>
      <c r="IXN332">
        <v>66660802</v>
      </c>
      <c r="IXO332" t="s">
        <v>606</v>
      </c>
      <c r="IXP332" t="s">
        <v>623</v>
      </c>
      <c r="IXQ332" t="s">
        <v>45</v>
      </c>
      <c r="IXR332">
        <v>66660802</v>
      </c>
      <c r="IXS332" t="s">
        <v>606</v>
      </c>
      <c r="IXT332" t="s">
        <v>623</v>
      </c>
      <c r="IXU332" t="s">
        <v>45</v>
      </c>
      <c r="IXV332">
        <v>66660802</v>
      </c>
      <c r="IXW332" t="s">
        <v>606</v>
      </c>
      <c r="IXX332" t="s">
        <v>623</v>
      </c>
      <c r="IXY332" t="s">
        <v>45</v>
      </c>
      <c r="IXZ332">
        <v>66660802</v>
      </c>
      <c r="IYA332" t="s">
        <v>606</v>
      </c>
      <c r="IYB332" t="s">
        <v>623</v>
      </c>
      <c r="IYC332" t="s">
        <v>45</v>
      </c>
      <c r="IYD332">
        <v>66660802</v>
      </c>
      <c r="IYE332" t="s">
        <v>606</v>
      </c>
      <c r="IYF332" t="s">
        <v>623</v>
      </c>
      <c r="IYG332" t="s">
        <v>45</v>
      </c>
      <c r="IYH332">
        <v>66660802</v>
      </c>
      <c r="IYI332" t="s">
        <v>606</v>
      </c>
      <c r="IYJ332" t="s">
        <v>623</v>
      </c>
      <c r="IYK332" t="s">
        <v>45</v>
      </c>
      <c r="IYL332">
        <v>66660802</v>
      </c>
      <c r="IYM332" t="s">
        <v>606</v>
      </c>
      <c r="IYN332" t="s">
        <v>623</v>
      </c>
      <c r="IYO332" t="s">
        <v>45</v>
      </c>
      <c r="IYP332">
        <v>66660802</v>
      </c>
      <c r="IYQ332" t="s">
        <v>606</v>
      </c>
      <c r="IYR332" t="s">
        <v>623</v>
      </c>
      <c r="IYS332" t="s">
        <v>45</v>
      </c>
      <c r="IYT332">
        <v>66660802</v>
      </c>
      <c r="IYU332" t="s">
        <v>606</v>
      </c>
      <c r="IYV332" t="s">
        <v>623</v>
      </c>
      <c r="IYW332" t="s">
        <v>45</v>
      </c>
      <c r="IYX332">
        <v>66660802</v>
      </c>
      <c r="IYY332" t="s">
        <v>606</v>
      </c>
      <c r="IYZ332" t="s">
        <v>623</v>
      </c>
      <c r="IZA332" t="s">
        <v>45</v>
      </c>
      <c r="IZB332">
        <v>66660802</v>
      </c>
      <c r="IZC332" t="s">
        <v>606</v>
      </c>
      <c r="IZD332" t="s">
        <v>623</v>
      </c>
      <c r="IZE332" t="s">
        <v>45</v>
      </c>
      <c r="IZF332">
        <v>66660802</v>
      </c>
      <c r="IZG332" t="s">
        <v>606</v>
      </c>
      <c r="IZH332" t="s">
        <v>623</v>
      </c>
      <c r="IZI332" t="s">
        <v>45</v>
      </c>
      <c r="IZJ332">
        <v>66660802</v>
      </c>
      <c r="IZK332" t="s">
        <v>606</v>
      </c>
      <c r="IZL332" t="s">
        <v>623</v>
      </c>
      <c r="IZM332" t="s">
        <v>45</v>
      </c>
      <c r="IZN332">
        <v>66660802</v>
      </c>
      <c r="IZO332" t="s">
        <v>606</v>
      </c>
      <c r="IZP332" t="s">
        <v>623</v>
      </c>
      <c r="IZQ332" t="s">
        <v>45</v>
      </c>
      <c r="IZR332">
        <v>66660802</v>
      </c>
      <c r="IZS332" t="s">
        <v>606</v>
      </c>
      <c r="IZT332" t="s">
        <v>623</v>
      </c>
      <c r="IZU332" t="s">
        <v>45</v>
      </c>
      <c r="IZV332">
        <v>66660802</v>
      </c>
      <c r="IZW332" t="s">
        <v>606</v>
      </c>
      <c r="IZX332" t="s">
        <v>623</v>
      </c>
      <c r="IZY332" t="s">
        <v>45</v>
      </c>
      <c r="IZZ332">
        <v>66660802</v>
      </c>
      <c r="JAA332" t="s">
        <v>606</v>
      </c>
      <c r="JAB332" t="s">
        <v>623</v>
      </c>
      <c r="JAC332" t="s">
        <v>45</v>
      </c>
      <c r="JAD332">
        <v>66660802</v>
      </c>
      <c r="JAE332" t="s">
        <v>606</v>
      </c>
      <c r="JAF332" t="s">
        <v>623</v>
      </c>
      <c r="JAG332" t="s">
        <v>45</v>
      </c>
      <c r="JAH332">
        <v>66660802</v>
      </c>
      <c r="JAI332" t="s">
        <v>606</v>
      </c>
      <c r="JAJ332" t="s">
        <v>623</v>
      </c>
      <c r="JAK332" t="s">
        <v>45</v>
      </c>
      <c r="JAL332">
        <v>66660802</v>
      </c>
      <c r="JAM332" t="s">
        <v>606</v>
      </c>
      <c r="JAN332" t="s">
        <v>623</v>
      </c>
      <c r="JAO332" t="s">
        <v>45</v>
      </c>
      <c r="JAP332">
        <v>66660802</v>
      </c>
      <c r="JAQ332" t="s">
        <v>606</v>
      </c>
      <c r="JAR332" t="s">
        <v>623</v>
      </c>
      <c r="JAS332" t="s">
        <v>45</v>
      </c>
      <c r="JAT332">
        <v>66660802</v>
      </c>
      <c r="JAU332" t="s">
        <v>606</v>
      </c>
      <c r="JAV332" t="s">
        <v>623</v>
      </c>
      <c r="JAW332" t="s">
        <v>45</v>
      </c>
      <c r="JAX332">
        <v>66660802</v>
      </c>
      <c r="JAY332" t="s">
        <v>606</v>
      </c>
      <c r="JAZ332" t="s">
        <v>623</v>
      </c>
      <c r="JBA332" t="s">
        <v>45</v>
      </c>
      <c r="JBB332">
        <v>66660802</v>
      </c>
      <c r="JBC332" t="s">
        <v>606</v>
      </c>
      <c r="JBD332" t="s">
        <v>623</v>
      </c>
      <c r="JBE332" t="s">
        <v>45</v>
      </c>
      <c r="JBF332">
        <v>66660802</v>
      </c>
      <c r="JBG332" t="s">
        <v>606</v>
      </c>
      <c r="JBH332" t="s">
        <v>623</v>
      </c>
      <c r="JBI332" t="s">
        <v>45</v>
      </c>
      <c r="JBJ332">
        <v>66660802</v>
      </c>
      <c r="JBK332" t="s">
        <v>606</v>
      </c>
      <c r="JBL332" t="s">
        <v>623</v>
      </c>
      <c r="JBM332" t="s">
        <v>45</v>
      </c>
      <c r="JBN332">
        <v>66660802</v>
      </c>
      <c r="JBO332" t="s">
        <v>606</v>
      </c>
      <c r="JBP332" t="s">
        <v>623</v>
      </c>
      <c r="JBQ332" t="s">
        <v>45</v>
      </c>
      <c r="JBR332">
        <v>66660802</v>
      </c>
      <c r="JBS332" t="s">
        <v>606</v>
      </c>
      <c r="JBT332" t="s">
        <v>623</v>
      </c>
      <c r="JBU332" t="s">
        <v>45</v>
      </c>
      <c r="JBV332">
        <v>66660802</v>
      </c>
      <c r="JBW332" t="s">
        <v>606</v>
      </c>
      <c r="JBX332" t="s">
        <v>623</v>
      </c>
      <c r="JBY332" t="s">
        <v>45</v>
      </c>
      <c r="JBZ332">
        <v>66660802</v>
      </c>
      <c r="JCA332" t="s">
        <v>606</v>
      </c>
      <c r="JCB332" t="s">
        <v>623</v>
      </c>
      <c r="JCC332" t="s">
        <v>45</v>
      </c>
      <c r="JCD332">
        <v>66660802</v>
      </c>
      <c r="JCE332" t="s">
        <v>606</v>
      </c>
      <c r="JCF332" t="s">
        <v>623</v>
      </c>
      <c r="JCG332" t="s">
        <v>45</v>
      </c>
      <c r="JCH332">
        <v>66660802</v>
      </c>
      <c r="JCI332" t="s">
        <v>606</v>
      </c>
      <c r="JCJ332" t="s">
        <v>623</v>
      </c>
      <c r="JCK332" t="s">
        <v>45</v>
      </c>
      <c r="JCL332">
        <v>66660802</v>
      </c>
      <c r="JCM332" t="s">
        <v>606</v>
      </c>
      <c r="JCN332" t="s">
        <v>623</v>
      </c>
      <c r="JCO332" t="s">
        <v>45</v>
      </c>
      <c r="JCP332">
        <v>66660802</v>
      </c>
      <c r="JCQ332" t="s">
        <v>606</v>
      </c>
      <c r="JCR332" t="s">
        <v>623</v>
      </c>
      <c r="JCS332" t="s">
        <v>45</v>
      </c>
      <c r="JCT332">
        <v>66660802</v>
      </c>
      <c r="JCU332" t="s">
        <v>606</v>
      </c>
      <c r="JCV332" t="s">
        <v>623</v>
      </c>
      <c r="JCW332" t="s">
        <v>45</v>
      </c>
      <c r="JCX332">
        <v>66660802</v>
      </c>
      <c r="JCY332" t="s">
        <v>606</v>
      </c>
      <c r="JCZ332" t="s">
        <v>623</v>
      </c>
      <c r="JDA332" t="s">
        <v>45</v>
      </c>
      <c r="JDB332">
        <v>66660802</v>
      </c>
      <c r="JDC332" t="s">
        <v>606</v>
      </c>
      <c r="JDD332" t="s">
        <v>623</v>
      </c>
      <c r="JDE332" t="s">
        <v>45</v>
      </c>
      <c r="JDF332">
        <v>66660802</v>
      </c>
      <c r="JDG332" t="s">
        <v>606</v>
      </c>
      <c r="JDH332" t="s">
        <v>623</v>
      </c>
      <c r="JDI332" t="s">
        <v>45</v>
      </c>
      <c r="JDJ332">
        <v>66660802</v>
      </c>
      <c r="JDK332" t="s">
        <v>606</v>
      </c>
      <c r="JDL332" t="s">
        <v>623</v>
      </c>
      <c r="JDM332" t="s">
        <v>45</v>
      </c>
      <c r="JDN332">
        <v>66660802</v>
      </c>
      <c r="JDO332" t="s">
        <v>606</v>
      </c>
      <c r="JDP332" t="s">
        <v>623</v>
      </c>
      <c r="JDQ332" t="s">
        <v>45</v>
      </c>
      <c r="JDR332">
        <v>66660802</v>
      </c>
      <c r="JDS332" t="s">
        <v>606</v>
      </c>
      <c r="JDT332" t="s">
        <v>623</v>
      </c>
      <c r="JDU332" t="s">
        <v>45</v>
      </c>
      <c r="JDV332">
        <v>66660802</v>
      </c>
      <c r="JDW332" t="s">
        <v>606</v>
      </c>
      <c r="JDX332" t="s">
        <v>623</v>
      </c>
      <c r="JDY332" t="s">
        <v>45</v>
      </c>
      <c r="JDZ332">
        <v>66660802</v>
      </c>
      <c r="JEA332" t="s">
        <v>606</v>
      </c>
      <c r="JEB332" t="s">
        <v>623</v>
      </c>
      <c r="JEC332" t="s">
        <v>45</v>
      </c>
      <c r="JED332">
        <v>66660802</v>
      </c>
      <c r="JEE332" t="s">
        <v>606</v>
      </c>
      <c r="JEF332" t="s">
        <v>623</v>
      </c>
      <c r="JEG332" t="s">
        <v>45</v>
      </c>
      <c r="JEH332">
        <v>66660802</v>
      </c>
      <c r="JEI332" t="s">
        <v>606</v>
      </c>
      <c r="JEJ332" t="s">
        <v>623</v>
      </c>
      <c r="JEK332" t="s">
        <v>45</v>
      </c>
      <c r="JEL332">
        <v>66660802</v>
      </c>
      <c r="JEM332" t="s">
        <v>606</v>
      </c>
      <c r="JEN332" t="s">
        <v>623</v>
      </c>
      <c r="JEO332" t="s">
        <v>45</v>
      </c>
      <c r="JEP332">
        <v>66660802</v>
      </c>
      <c r="JEQ332" t="s">
        <v>606</v>
      </c>
      <c r="JER332" t="s">
        <v>623</v>
      </c>
      <c r="JES332" t="s">
        <v>45</v>
      </c>
      <c r="JET332">
        <v>66660802</v>
      </c>
      <c r="JEU332" t="s">
        <v>606</v>
      </c>
      <c r="JEV332" t="s">
        <v>623</v>
      </c>
      <c r="JEW332" t="s">
        <v>45</v>
      </c>
      <c r="JEX332">
        <v>66660802</v>
      </c>
      <c r="JEY332" t="s">
        <v>606</v>
      </c>
      <c r="JEZ332" t="s">
        <v>623</v>
      </c>
      <c r="JFA332" t="s">
        <v>45</v>
      </c>
      <c r="JFB332">
        <v>66660802</v>
      </c>
      <c r="JFC332" t="s">
        <v>606</v>
      </c>
      <c r="JFD332" t="s">
        <v>623</v>
      </c>
      <c r="JFE332" t="s">
        <v>45</v>
      </c>
      <c r="JFF332">
        <v>66660802</v>
      </c>
      <c r="JFG332" t="s">
        <v>606</v>
      </c>
      <c r="JFH332" t="s">
        <v>623</v>
      </c>
      <c r="JFI332" t="s">
        <v>45</v>
      </c>
      <c r="JFJ332">
        <v>66660802</v>
      </c>
      <c r="JFK332" t="s">
        <v>606</v>
      </c>
      <c r="JFL332" t="s">
        <v>623</v>
      </c>
      <c r="JFM332" t="s">
        <v>45</v>
      </c>
      <c r="JFN332">
        <v>66660802</v>
      </c>
      <c r="JFO332" t="s">
        <v>606</v>
      </c>
      <c r="JFP332" t="s">
        <v>623</v>
      </c>
      <c r="JFQ332" t="s">
        <v>45</v>
      </c>
      <c r="JFR332">
        <v>66660802</v>
      </c>
      <c r="JFS332" t="s">
        <v>606</v>
      </c>
      <c r="JFT332" t="s">
        <v>623</v>
      </c>
      <c r="JFU332" t="s">
        <v>45</v>
      </c>
      <c r="JFV332">
        <v>66660802</v>
      </c>
      <c r="JFW332" t="s">
        <v>606</v>
      </c>
      <c r="JFX332" t="s">
        <v>623</v>
      </c>
      <c r="JFY332" t="s">
        <v>45</v>
      </c>
      <c r="JFZ332">
        <v>66660802</v>
      </c>
      <c r="JGA332" t="s">
        <v>606</v>
      </c>
      <c r="JGB332" t="s">
        <v>623</v>
      </c>
      <c r="JGC332" t="s">
        <v>45</v>
      </c>
      <c r="JGD332">
        <v>66660802</v>
      </c>
      <c r="JGE332" t="s">
        <v>606</v>
      </c>
      <c r="JGF332" t="s">
        <v>623</v>
      </c>
      <c r="JGG332" t="s">
        <v>45</v>
      </c>
      <c r="JGH332">
        <v>66660802</v>
      </c>
      <c r="JGI332" t="s">
        <v>606</v>
      </c>
      <c r="JGJ332" t="s">
        <v>623</v>
      </c>
      <c r="JGK332" t="s">
        <v>45</v>
      </c>
      <c r="JGL332">
        <v>66660802</v>
      </c>
      <c r="JGM332" t="s">
        <v>606</v>
      </c>
      <c r="JGN332" t="s">
        <v>623</v>
      </c>
      <c r="JGO332" t="s">
        <v>45</v>
      </c>
      <c r="JGP332">
        <v>66660802</v>
      </c>
      <c r="JGQ332" t="s">
        <v>606</v>
      </c>
      <c r="JGR332" t="s">
        <v>623</v>
      </c>
      <c r="JGS332" t="s">
        <v>45</v>
      </c>
      <c r="JGT332">
        <v>66660802</v>
      </c>
      <c r="JGU332" t="s">
        <v>606</v>
      </c>
      <c r="JGV332" t="s">
        <v>623</v>
      </c>
      <c r="JGW332" t="s">
        <v>45</v>
      </c>
      <c r="JGX332">
        <v>66660802</v>
      </c>
      <c r="JGY332" t="s">
        <v>606</v>
      </c>
      <c r="JGZ332" t="s">
        <v>623</v>
      </c>
      <c r="JHA332" t="s">
        <v>45</v>
      </c>
      <c r="JHB332">
        <v>66660802</v>
      </c>
      <c r="JHC332" t="s">
        <v>606</v>
      </c>
      <c r="JHD332" t="s">
        <v>623</v>
      </c>
      <c r="JHE332" t="s">
        <v>45</v>
      </c>
      <c r="JHF332">
        <v>66660802</v>
      </c>
      <c r="JHG332" t="s">
        <v>606</v>
      </c>
      <c r="JHH332" t="s">
        <v>623</v>
      </c>
      <c r="JHI332" t="s">
        <v>45</v>
      </c>
      <c r="JHJ332">
        <v>66660802</v>
      </c>
      <c r="JHK332" t="s">
        <v>606</v>
      </c>
      <c r="JHL332" t="s">
        <v>623</v>
      </c>
      <c r="JHM332" t="s">
        <v>45</v>
      </c>
      <c r="JHN332">
        <v>66660802</v>
      </c>
      <c r="JHO332" t="s">
        <v>606</v>
      </c>
      <c r="JHP332" t="s">
        <v>623</v>
      </c>
      <c r="JHQ332" t="s">
        <v>45</v>
      </c>
      <c r="JHR332">
        <v>66660802</v>
      </c>
      <c r="JHS332" t="s">
        <v>606</v>
      </c>
      <c r="JHT332" t="s">
        <v>623</v>
      </c>
      <c r="JHU332" t="s">
        <v>45</v>
      </c>
      <c r="JHV332">
        <v>66660802</v>
      </c>
      <c r="JHW332" t="s">
        <v>606</v>
      </c>
      <c r="JHX332" t="s">
        <v>623</v>
      </c>
      <c r="JHY332" t="s">
        <v>45</v>
      </c>
      <c r="JHZ332">
        <v>66660802</v>
      </c>
      <c r="JIA332" t="s">
        <v>606</v>
      </c>
      <c r="JIB332" t="s">
        <v>623</v>
      </c>
      <c r="JIC332" t="s">
        <v>45</v>
      </c>
      <c r="JID332">
        <v>66660802</v>
      </c>
      <c r="JIE332" t="s">
        <v>606</v>
      </c>
      <c r="JIF332" t="s">
        <v>623</v>
      </c>
      <c r="JIG332" t="s">
        <v>45</v>
      </c>
      <c r="JIH332">
        <v>66660802</v>
      </c>
      <c r="JII332" t="s">
        <v>606</v>
      </c>
      <c r="JIJ332" t="s">
        <v>623</v>
      </c>
      <c r="JIK332" t="s">
        <v>45</v>
      </c>
      <c r="JIL332">
        <v>66660802</v>
      </c>
      <c r="JIM332" t="s">
        <v>606</v>
      </c>
      <c r="JIN332" t="s">
        <v>623</v>
      </c>
      <c r="JIO332" t="s">
        <v>45</v>
      </c>
      <c r="JIP332">
        <v>66660802</v>
      </c>
      <c r="JIQ332" t="s">
        <v>606</v>
      </c>
      <c r="JIR332" t="s">
        <v>623</v>
      </c>
      <c r="JIS332" t="s">
        <v>45</v>
      </c>
      <c r="JIT332">
        <v>66660802</v>
      </c>
      <c r="JIU332" t="s">
        <v>606</v>
      </c>
      <c r="JIV332" t="s">
        <v>623</v>
      </c>
      <c r="JIW332" t="s">
        <v>45</v>
      </c>
      <c r="JIX332">
        <v>66660802</v>
      </c>
      <c r="JIY332" t="s">
        <v>606</v>
      </c>
      <c r="JIZ332" t="s">
        <v>623</v>
      </c>
      <c r="JJA332" t="s">
        <v>45</v>
      </c>
      <c r="JJB332">
        <v>66660802</v>
      </c>
      <c r="JJC332" t="s">
        <v>606</v>
      </c>
      <c r="JJD332" t="s">
        <v>623</v>
      </c>
      <c r="JJE332" t="s">
        <v>45</v>
      </c>
      <c r="JJF332">
        <v>66660802</v>
      </c>
      <c r="JJG332" t="s">
        <v>606</v>
      </c>
      <c r="JJH332" t="s">
        <v>623</v>
      </c>
      <c r="JJI332" t="s">
        <v>45</v>
      </c>
      <c r="JJJ332">
        <v>66660802</v>
      </c>
      <c r="JJK332" t="s">
        <v>606</v>
      </c>
      <c r="JJL332" t="s">
        <v>623</v>
      </c>
      <c r="JJM332" t="s">
        <v>45</v>
      </c>
      <c r="JJN332">
        <v>66660802</v>
      </c>
      <c r="JJO332" t="s">
        <v>606</v>
      </c>
      <c r="JJP332" t="s">
        <v>623</v>
      </c>
      <c r="JJQ332" t="s">
        <v>45</v>
      </c>
      <c r="JJR332">
        <v>66660802</v>
      </c>
      <c r="JJS332" t="s">
        <v>606</v>
      </c>
      <c r="JJT332" t="s">
        <v>623</v>
      </c>
      <c r="JJU332" t="s">
        <v>45</v>
      </c>
      <c r="JJV332">
        <v>66660802</v>
      </c>
      <c r="JJW332" t="s">
        <v>606</v>
      </c>
      <c r="JJX332" t="s">
        <v>623</v>
      </c>
      <c r="JJY332" t="s">
        <v>45</v>
      </c>
      <c r="JJZ332">
        <v>66660802</v>
      </c>
      <c r="JKA332" t="s">
        <v>606</v>
      </c>
      <c r="JKB332" t="s">
        <v>623</v>
      </c>
      <c r="JKC332" t="s">
        <v>45</v>
      </c>
      <c r="JKD332">
        <v>66660802</v>
      </c>
      <c r="JKE332" t="s">
        <v>606</v>
      </c>
      <c r="JKF332" t="s">
        <v>623</v>
      </c>
      <c r="JKG332" t="s">
        <v>45</v>
      </c>
      <c r="JKH332">
        <v>66660802</v>
      </c>
      <c r="JKI332" t="s">
        <v>606</v>
      </c>
      <c r="JKJ332" t="s">
        <v>623</v>
      </c>
      <c r="JKK332" t="s">
        <v>45</v>
      </c>
      <c r="JKL332">
        <v>66660802</v>
      </c>
      <c r="JKM332" t="s">
        <v>606</v>
      </c>
      <c r="JKN332" t="s">
        <v>623</v>
      </c>
      <c r="JKO332" t="s">
        <v>45</v>
      </c>
      <c r="JKP332">
        <v>66660802</v>
      </c>
      <c r="JKQ332" t="s">
        <v>606</v>
      </c>
      <c r="JKR332" t="s">
        <v>623</v>
      </c>
      <c r="JKS332" t="s">
        <v>45</v>
      </c>
      <c r="JKT332">
        <v>66660802</v>
      </c>
      <c r="JKU332" t="s">
        <v>606</v>
      </c>
      <c r="JKV332" t="s">
        <v>623</v>
      </c>
      <c r="JKW332" t="s">
        <v>45</v>
      </c>
      <c r="JKX332">
        <v>66660802</v>
      </c>
      <c r="JKY332" t="s">
        <v>606</v>
      </c>
      <c r="JKZ332" t="s">
        <v>623</v>
      </c>
      <c r="JLA332" t="s">
        <v>45</v>
      </c>
      <c r="JLB332">
        <v>66660802</v>
      </c>
      <c r="JLC332" t="s">
        <v>606</v>
      </c>
      <c r="JLD332" t="s">
        <v>623</v>
      </c>
      <c r="JLE332" t="s">
        <v>45</v>
      </c>
      <c r="JLF332">
        <v>66660802</v>
      </c>
      <c r="JLG332" t="s">
        <v>606</v>
      </c>
      <c r="JLH332" t="s">
        <v>623</v>
      </c>
      <c r="JLI332" t="s">
        <v>45</v>
      </c>
      <c r="JLJ332">
        <v>66660802</v>
      </c>
      <c r="JLK332" t="s">
        <v>606</v>
      </c>
      <c r="JLL332" t="s">
        <v>623</v>
      </c>
      <c r="JLM332" t="s">
        <v>45</v>
      </c>
      <c r="JLN332">
        <v>66660802</v>
      </c>
      <c r="JLO332" t="s">
        <v>606</v>
      </c>
      <c r="JLP332" t="s">
        <v>623</v>
      </c>
      <c r="JLQ332" t="s">
        <v>45</v>
      </c>
      <c r="JLR332">
        <v>66660802</v>
      </c>
      <c r="JLS332" t="s">
        <v>606</v>
      </c>
      <c r="JLT332" t="s">
        <v>623</v>
      </c>
      <c r="JLU332" t="s">
        <v>45</v>
      </c>
      <c r="JLV332">
        <v>66660802</v>
      </c>
      <c r="JLW332" t="s">
        <v>606</v>
      </c>
      <c r="JLX332" t="s">
        <v>623</v>
      </c>
      <c r="JLY332" t="s">
        <v>45</v>
      </c>
      <c r="JLZ332">
        <v>66660802</v>
      </c>
      <c r="JMA332" t="s">
        <v>606</v>
      </c>
      <c r="JMB332" t="s">
        <v>623</v>
      </c>
      <c r="JMC332" t="s">
        <v>45</v>
      </c>
      <c r="JMD332">
        <v>66660802</v>
      </c>
      <c r="JME332" t="s">
        <v>606</v>
      </c>
      <c r="JMF332" t="s">
        <v>623</v>
      </c>
      <c r="JMG332" t="s">
        <v>45</v>
      </c>
      <c r="JMH332">
        <v>66660802</v>
      </c>
      <c r="JMI332" t="s">
        <v>606</v>
      </c>
      <c r="JMJ332" t="s">
        <v>623</v>
      </c>
      <c r="JMK332" t="s">
        <v>45</v>
      </c>
      <c r="JML332">
        <v>66660802</v>
      </c>
      <c r="JMM332" t="s">
        <v>606</v>
      </c>
      <c r="JMN332" t="s">
        <v>623</v>
      </c>
      <c r="JMO332" t="s">
        <v>45</v>
      </c>
      <c r="JMP332">
        <v>66660802</v>
      </c>
      <c r="JMQ332" t="s">
        <v>606</v>
      </c>
      <c r="JMR332" t="s">
        <v>623</v>
      </c>
      <c r="JMS332" t="s">
        <v>45</v>
      </c>
      <c r="JMT332">
        <v>66660802</v>
      </c>
      <c r="JMU332" t="s">
        <v>606</v>
      </c>
      <c r="JMV332" t="s">
        <v>623</v>
      </c>
      <c r="JMW332" t="s">
        <v>45</v>
      </c>
      <c r="JMX332">
        <v>66660802</v>
      </c>
      <c r="JMY332" t="s">
        <v>606</v>
      </c>
      <c r="JMZ332" t="s">
        <v>623</v>
      </c>
      <c r="JNA332" t="s">
        <v>45</v>
      </c>
      <c r="JNB332">
        <v>66660802</v>
      </c>
      <c r="JNC332" t="s">
        <v>606</v>
      </c>
      <c r="JND332" t="s">
        <v>623</v>
      </c>
      <c r="JNE332" t="s">
        <v>45</v>
      </c>
      <c r="JNF332">
        <v>66660802</v>
      </c>
      <c r="JNG332" t="s">
        <v>606</v>
      </c>
      <c r="JNH332" t="s">
        <v>623</v>
      </c>
      <c r="JNI332" t="s">
        <v>45</v>
      </c>
      <c r="JNJ332">
        <v>66660802</v>
      </c>
      <c r="JNK332" t="s">
        <v>606</v>
      </c>
      <c r="JNL332" t="s">
        <v>623</v>
      </c>
      <c r="JNM332" t="s">
        <v>45</v>
      </c>
      <c r="JNN332">
        <v>66660802</v>
      </c>
      <c r="JNO332" t="s">
        <v>606</v>
      </c>
      <c r="JNP332" t="s">
        <v>623</v>
      </c>
      <c r="JNQ332" t="s">
        <v>45</v>
      </c>
      <c r="JNR332">
        <v>66660802</v>
      </c>
      <c r="JNS332" t="s">
        <v>606</v>
      </c>
      <c r="JNT332" t="s">
        <v>623</v>
      </c>
      <c r="JNU332" t="s">
        <v>45</v>
      </c>
      <c r="JNV332">
        <v>66660802</v>
      </c>
      <c r="JNW332" t="s">
        <v>606</v>
      </c>
      <c r="JNX332" t="s">
        <v>623</v>
      </c>
      <c r="JNY332" t="s">
        <v>45</v>
      </c>
      <c r="JNZ332">
        <v>66660802</v>
      </c>
      <c r="JOA332" t="s">
        <v>606</v>
      </c>
      <c r="JOB332" t="s">
        <v>623</v>
      </c>
      <c r="JOC332" t="s">
        <v>45</v>
      </c>
      <c r="JOD332">
        <v>66660802</v>
      </c>
      <c r="JOE332" t="s">
        <v>606</v>
      </c>
      <c r="JOF332" t="s">
        <v>623</v>
      </c>
      <c r="JOG332" t="s">
        <v>45</v>
      </c>
      <c r="JOH332">
        <v>66660802</v>
      </c>
      <c r="JOI332" t="s">
        <v>606</v>
      </c>
      <c r="JOJ332" t="s">
        <v>623</v>
      </c>
      <c r="JOK332" t="s">
        <v>45</v>
      </c>
      <c r="JOL332">
        <v>66660802</v>
      </c>
      <c r="JOM332" t="s">
        <v>606</v>
      </c>
      <c r="JON332" t="s">
        <v>623</v>
      </c>
      <c r="JOO332" t="s">
        <v>45</v>
      </c>
      <c r="JOP332">
        <v>66660802</v>
      </c>
      <c r="JOQ332" t="s">
        <v>606</v>
      </c>
      <c r="JOR332" t="s">
        <v>623</v>
      </c>
      <c r="JOS332" t="s">
        <v>45</v>
      </c>
      <c r="JOT332">
        <v>66660802</v>
      </c>
      <c r="JOU332" t="s">
        <v>606</v>
      </c>
      <c r="JOV332" t="s">
        <v>623</v>
      </c>
      <c r="JOW332" t="s">
        <v>45</v>
      </c>
      <c r="JOX332">
        <v>66660802</v>
      </c>
      <c r="JOY332" t="s">
        <v>606</v>
      </c>
      <c r="JOZ332" t="s">
        <v>623</v>
      </c>
      <c r="JPA332" t="s">
        <v>45</v>
      </c>
      <c r="JPB332">
        <v>66660802</v>
      </c>
      <c r="JPC332" t="s">
        <v>606</v>
      </c>
      <c r="JPD332" t="s">
        <v>623</v>
      </c>
      <c r="JPE332" t="s">
        <v>45</v>
      </c>
      <c r="JPF332">
        <v>66660802</v>
      </c>
      <c r="JPG332" t="s">
        <v>606</v>
      </c>
      <c r="JPH332" t="s">
        <v>623</v>
      </c>
      <c r="JPI332" t="s">
        <v>45</v>
      </c>
      <c r="JPJ332">
        <v>66660802</v>
      </c>
      <c r="JPK332" t="s">
        <v>606</v>
      </c>
      <c r="JPL332" t="s">
        <v>623</v>
      </c>
      <c r="JPM332" t="s">
        <v>45</v>
      </c>
      <c r="JPN332">
        <v>66660802</v>
      </c>
      <c r="JPO332" t="s">
        <v>606</v>
      </c>
      <c r="JPP332" t="s">
        <v>623</v>
      </c>
      <c r="JPQ332" t="s">
        <v>45</v>
      </c>
      <c r="JPR332">
        <v>66660802</v>
      </c>
      <c r="JPS332" t="s">
        <v>606</v>
      </c>
      <c r="JPT332" t="s">
        <v>623</v>
      </c>
      <c r="JPU332" t="s">
        <v>45</v>
      </c>
      <c r="JPV332">
        <v>66660802</v>
      </c>
      <c r="JPW332" t="s">
        <v>606</v>
      </c>
      <c r="JPX332" t="s">
        <v>623</v>
      </c>
      <c r="JPY332" t="s">
        <v>45</v>
      </c>
      <c r="JPZ332">
        <v>66660802</v>
      </c>
      <c r="JQA332" t="s">
        <v>606</v>
      </c>
      <c r="JQB332" t="s">
        <v>623</v>
      </c>
      <c r="JQC332" t="s">
        <v>45</v>
      </c>
      <c r="JQD332">
        <v>66660802</v>
      </c>
      <c r="JQE332" t="s">
        <v>606</v>
      </c>
      <c r="JQF332" t="s">
        <v>623</v>
      </c>
      <c r="JQG332" t="s">
        <v>45</v>
      </c>
      <c r="JQH332">
        <v>66660802</v>
      </c>
      <c r="JQI332" t="s">
        <v>606</v>
      </c>
      <c r="JQJ332" t="s">
        <v>623</v>
      </c>
      <c r="JQK332" t="s">
        <v>45</v>
      </c>
      <c r="JQL332">
        <v>66660802</v>
      </c>
      <c r="JQM332" t="s">
        <v>606</v>
      </c>
      <c r="JQN332" t="s">
        <v>623</v>
      </c>
      <c r="JQO332" t="s">
        <v>45</v>
      </c>
      <c r="JQP332">
        <v>66660802</v>
      </c>
      <c r="JQQ332" t="s">
        <v>606</v>
      </c>
      <c r="JQR332" t="s">
        <v>623</v>
      </c>
      <c r="JQS332" t="s">
        <v>45</v>
      </c>
      <c r="JQT332">
        <v>66660802</v>
      </c>
      <c r="JQU332" t="s">
        <v>606</v>
      </c>
      <c r="JQV332" t="s">
        <v>623</v>
      </c>
      <c r="JQW332" t="s">
        <v>45</v>
      </c>
      <c r="JQX332">
        <v>66660802</v>
      </c>
      <c r="JQY332" t="s">
        <v>606</v>
      </c>
      <c r="JQZ332" t="s">
        <v>623</v>
      </c>
      <c r="JRA332" t="s">
        <v>45</v>
      </c>
      <c r="JRB332">
        <v>66660802</v>
      </c>
      <c r="JRC332" t="s">
        <v>606</v>
      </c>
      <c r="JRD332" t="s">
        <v>623</v>
      </c>
      <c r="JRE332" t="s">
        <v>45</v>
      </c>
      <c r="JRF332">
        <v>66660802</v>
      </c>
      <c r="JRG332" t="s">
        <v>606</v>
      </c>
      <c r="JRH332" t="s">
        <v>623</v>
      </c>
      <c r="JRI332" t="s">
        <v>45</v>
      </c>
      <c r="JRJ332">
        <v>66660802</v>
      </c>
      <c r="JRK332" t="s">
        <v>606</v>
      </c>
      <c r="JRL332" t="s">
        <v>623</v>
      </c>
      <c r="JRM332" t="s">
        <v>45</v>
      </c>
      <c r="JRN332">
        <v>66660802</v>
      </c>
      <c r="JRO332" t="s">
        <v>606</v>
      </c>
      <c r="JRP332" t="s">
        <v>623</v>
      </c>
      <c r="JRQ332" t="s">
        <v>45</v>
      </c>
      <c r="JRR332">
        <v>66660802</v>
      </c>
      <c r="JRS332" t="s">
        <v>606</v>
      </c>
      <c r="JRT332" t="s">
        <v>623</v>
      </c>
      <c r="JRU332" t="s">
        <v>45</v>
      </c>
      <c r="JRV332">
        <v>66660802</v>
      </c>
      <c r="JRW332" t="s">
        <v>606</v>
      </c>
      <c r="JRX332" t="s">
        <v>623</v>
      </c>
      <c r="JRY332" t="s">
        <v>45</v>
      </c>
      <c r="JRZ332">
        <v>66660802</v>
      </c>
      <c r="JSA332" t="s">
        <v>606</v>
      </c>
      <c r="JSB332" t="s">
        <v>623</v>
      </c>
      <c r="JSC332" t="s">
        <v>45</v>
      </c>
      <c r="JSD332">
        <v>66660802</v>
      </c>
      <c r="JSE332" t="s">
        <v>606</v>
      </c>
      <c r="JSF332" t="s">
        <v>623</v>
      </c>
      <c r="JSG332" t="s">
        <v>45</v>
      </c>
      <c r="JSH332">
        <v>66660802</v>
      </c>
      <c r="JSI332" t="s">
        <v>606</v>
      </c>
      <c r="JSJ332" t="s">
        <v>623</v>
      </c>
      <c r="JSK332" t="s">
        <v>45</v>
      </c>
      <c r="JSL332">
        <v>66660802</v>
      </c>
      <c r="JSM332" t="s">
        <v>606</v>
      </c>
      <c r="JSN332" t="s">
        <v>623</v>
      </c>
      <c r="JSO332" t="s">
        <v>45</v>
      </c>
      <c r="JSP332">
        <v>66660802</v>
      </c>
      <c r="JSQ332" t="s">
        <v>606</v>
      </c>
      <c r="JSR332" t="s">
        <v>623</v>
      </c>
      <c r="JSS332" t="s">
        <v>45</v>
      </c>
      <c r="JST332">
        <v>66660802</v>
      </c>
      <c r="JSU332" t="s">
        <v>606</v>
      </c>
      <c r="JSV332" t="s">
        <v>623</v>
      </c>
      <c r="JSW332" t="s">
        <v>45</v>
      </c>
      <c r="JSX332">
        <v>66660802</v>
      </c>
      <c r="JSY332" t="s">
        <v>606</v>
      </c>
      <c r="JSZ332" t="s">
        <v>623</v>
      </c>
      <c r="JTA332" t="s">
        <v>45</v>
      </c>
      <c r="JTB332">
        <v>66660802</v>
      </c>
      <c r="JTC332" t="s">
        <v>606</v>
      </c>
      <c r="JTD332" t="s">
        <v>623</v>
      </c>
      <c r="JTE332" t="s">
        <v>45</v>
      </c>
      <c r="JTF332">
        <v>66660802</v>
      </c>
      <c r="JTG332" t="s">
        <v>606</v>
      </c>
      <c r="JTH332" t="s">
        <v>623</v>
      </c>
      <c r="JTI332" t="s">
        <v>45</v>
      </c>
      <c r="JTJ332">
        <v>66660802</v>
      </c>
      <c r="JTK332" t="s">
        <v>606</v>
      </c>
      <c r="JTL332" t="s">
        <v>623</v>
      </c>
      <c r="JTM332" t="s">
        <v>45</v>
      </c>
      <c r="JTN332">
        <v>66660802</v>
      </c>
      <c r="JTO332" t="s">
        <v>606</v>
      </c>
      <c r="JTP332" t="s">
        <v>623</v>
      </c>
      <c r="JTQ332" t="s">
        <v>45</v>
      </c>
      <c r="JTR332">
        <v>66660802</v>
      </c>
      <c r="JTS332" t="s">
        <v>606</v>
      </c>
      <c r="JTT332" t="s">
        <v>623</v>
      </c>
      <c r="JTU332" t="s">
        <v>45</v>
      </c>
      <c r="JTV332">
        <v>66660802</v>
      </c>
      <c r="JTW332" t="s">
        <v>606</v>
      </c>
      <c r="JTX332" t="s">
        <v>623</v>
      </c>
      <c r="JTY332" t="s">
        <v>45</v>
      </c>
      <c r="JTZ332">
        <v>66660802</v>
      </c>
      <c r="JUA332" t="s">
        <v>606</v>
      </c>
      <c r="JUB332" t="s">
        <v>623</v>
      </c>
      <c r="JUC332" t="s">
        <v>45</v>
      </c>
      <c r="JUD332">
        <v>66660802</v>
      </c>
      <c r="JUE332" t="s">
        <v>606</v>
      </c>
      <c r="JUF332" t="s">
        <v>623</v>
      </c>
      <c r="JUG332" t="s">
        <v>45</v>
      </c>
      <c r="JUH332">
        <v>66660802</v>
      </c>
      <c r="JUI332" t="s">
        <v>606</v>
      </c>
      <c r="JUJ332" t="s">
        <v>623</v>
      </c>
      <c r="JUK332" t="s">
        <v>45</v>
      </c>
      <c r="JUL332">
        <v>66660802</v>
      </c>
      <c r="JUM332" t="s">
        <v>606</v>
      </c>
      <c r="JUN332" t="s">
        <v>623</v>
      </c>
      <c r="JUO332" t="s">
        <v>45</v>
      </c>
      <c r="JUP332">
        <v>66660802</v>
      </c>
      <c r="JUQ332" t="s">
        <v>606</v>
      </c>
      <c r="JUR332" t="s">
        <v>623</v>
      </c>
      <c r="JUS332" t="s">
        <v>45</v>
      </c>
      <c r="JUT332">
        <v>66660802</v>
      </c>
      <c r="JUU332" t="s">
        <v>606</v>
      </c>
      <c r="JUV332" t="s">
        <v>623</v>
      </c>
      <c r="JUW332" t="s">
        <v>45</v>
      </c>
      <c r="JUX332">
        <v>66660802</v>
      </c>
      <c r="JUY332" t="s">
        <v>606</v>
      </c>
      <c r="JUZ332" t="s">
        <v>623</v>
      </c>
      <c r="JVA332" t="s">
        <v>45</v>
      </c>
      <c r="JVB332">
        <v>66660802</v>
      </c>
      <c r="JVC332" t="s">
        <v>606</v>
      </c>
      <c r="JVD332" t="s">
        <v>623</v>
      </c>
      <c r="JVE332" t="s">
        <v>45</v>
      </c>
      <c r="JVF332">
        <v>66660802</v>
      </c>
      <c r="JVG332" t="s">
        <v>606</v>
      </c>
      <c r="JVH332" t="s">
        <v>623</v>
      </c>
      <c r="JVI332" t="s">
        <v>45</v>
      </c>
      <c r="JVJ332">
        <v>66660802</v>
      </c>
      <c r="JVK332" t="s">
        <v>606</v>
      </c>
      <c r="JVL332" t="s">
        <v>623</v>
      </c>
      <c r="JVM332" t="s">
        <v>45</v>
      </c>
      <c r="JVN332">
        <v>66660802</v>
      </c>
      <c r="JVO332" t="s">
        <v>606</v>
      </c>
      <c r="JVP332" t="s">
        <v>623</v>
      </c>
      <c r="JVQ332" t="s">
        <v>45</v>
      </c>
      <c r="JVR332">
        <v>66660802</v>
      </c>
      <c r="JVS332" t="s">
        <v>606</v>
      </c>
      <c r="JVT332" t="s">
        <v>623</v>
      </c>
      <c r="JVU332" t="s">
        <v>45</v>
      </c>
      <c r="JVV332">
        <v>66660802</v>
      </c>
      <c r="JVW332" t="s">
        <v>606</v>
      </c>
      <c r="JVX332" t="s">
        <v>623</v>
      </c>
      <c r="JVY332" t="s">
        <v>45</v>
      </c>
      <c r="JVZ332">
        <v>66660802</v>
      </c>
      <c r="JWA332" t="s">
        <v>606</v>
      </c>
      <c r="JWB332" t="s">
        <v>623</v>
      </c>
      <c r="JWC332" t="s">
        <v>45</v>
      </c>
      <c r="JWD332">
        <v>66660802</v>
      </c>
      <c r="JWE332" t="s">
        <v>606</v>
      </c>
      <c r="JWF332" t="s">
        <v>623</v>
      </c>
      <c r="JWG332" t="s">
        <v>45</v>
      </c>
      <c r="JWH332">
        <v>66660802</v>
      </c>
      <c r="JWI332" t="s">
        <v>606</v>
      </c>
      <c r="JWJ332" t="s">
        <v>623</v>
      </c>
      <c r="JWK332" t="s">
        <v>45</v>
      </c>
      <c r="JWL332">
        <v>66660802</v>
      </c>
      <c r="JWM332" t="s">
        <v>606</v>
      </c>
      <c r="JWN332" t="s">
        <v>623</v>
      </c>
      <c r="JWO332" t="s">
        <v>45</v>
      </c>
      <c r="JWP332">
        <v>66660802</v>
      </c>
      <c r="JWQ332" t="s">
        <v>606</v>
      </c>
      <c r="JWR332" t="s">
        <v>623</v>
      </c>
      <c r="JWS332" t="s">
        <v>45</v>
      </c>
      <c r="JWT332">
        <v>66660802</v>
      </c>
      <c r="JWU332" t="s">
        <v>606</v>
      </c>
      <c r="JWV332" t="s">
        <v>623</v>
      </c>
      <c r="JWW332" t="s">
        <v>45</v>
      </c>
      <c r="JWX332">
        <v>66660802</v>
      </c>
      <c r="JWY332" t="s">
        <v>606</v>
      </c>
      <c r="JWZ332" t="s">
        <v>623</v>
      </c>
      <c r="JXA332" t="s">
        <v>45</v>
      </c>
      <c r="JXB332">
        <v>66660802</v>
      </c>
      <c r="JXC332" t="s">
        <v>606</v>
      </c>
      <c r="JXD332" t="s">
        <v>623</v>
      </c>
      <c r="JXE332" t="s">
        <v>45</v>
      </c>
      <c r="JXF332">
        <v>66660802</v>
      </c>
      <c r="JXG332" t="s">
        <v>606</v>
      </c>
      <c r="JXH332" t="s">
        <v>623</v>
      </c>
      <c r="JXI332" t="s">
        <v>45</v>
      </c>
      <c r="JXJ332">
        <v>66660802</v>
      </c>
      <c r="JXK332" t="s">
        <v>606</v>
      </c>
      <c r="JXL332" t="s">
        <v>623</v>
      </c>
      <c r="JXM332" t="s">
        <v>45</v>
      </c>
      <c r="JXN332">
        <v>66660802</v>
      </c>
      <c r="JXO332" t="s">
        <v>606</v>
      </c>
      <c r="JXP332" t="s">
        <v>623</v>
      </c>
      <c r="JXQ332" t="s">
        <v>45</v>
      </c>
      <c r="JXR332">
        <v>66660802</v>
      </c>
      <c r="JXS332" t="s">
        <v>606</v>
      </c>
      <c r="JXT332" t="s">
        <v>623</v>
      </c>
      <c r="JXU332" t="s">
        <v>45</v>
      </c>
      <c r="JXV332">
        <v>66660802</v>
      </c>
      <c r="JXW332" t="s">
        <v>606</v>
      </c>
      <c r="JXX332" t="s">
        <v>623</v>
      </c>
      <c r="JXY332" t="s">
        <v>45</v>
      </c>
      <c r="JXZ332">
        <v>66660802</v>
      </c>
      <c r="JYA332" t="s">
        <v>606</v>
      </c>
      <c r="JYB332" t="s">
        <v>623</v>
      </c>
      <c r="JYC332" t="s">
        <v>45</v>
      </c>
      <c r="JYD332">
        <v>66660802</v>
      </c>
      <c r="JYE332" t="s">
        <v>606</v>
      </c>
      <c r="JYF332" t="s">
        <v>623</v>
      </c>
      <c r="JYG332" t="s">
        <v>45</v>
      </c>
      <c r="JYH332">
        <v>66660802</v>
      </c>
      <c r="JYI332" t="s">
        <v>606</v>
      </c>
      <c r="JYJ332" t="s">
        <v>623</v>
      </c>
      <c r="JYK332" t="s">
        <v>45</v>
      </c>
      <c r="JYL332">
        <v>66660802</v>
      </c>
      <c r="JYM332" t="s">
        <v>606</v>
      </c>
      <c r="JYN332" t="s">
        <v>623</v>
      </c>
      <c r="JYO332" t="s">
        <v>45</v>
      </c>
      <c r="JYP332">
        <v>66660802</v>
      </c>
      <c r="JYQ332" t="s">
        <v>606</v>
      </c>
      <c r="JYR332" t="s">
        <v>623</v>
      </c>
      <c r="JYS332" t="s">
        <v>45</v>
      </c>
      <c r="JYT332">
        <v>66660802</v>
      </c>
      <c r="JYU332" t="s">
        <v>606</v>
      </c>
      <c r="JYV332" t="s">
        <v>623</v>
      </c>
      <c r="JYW332" t="s">
        <v>45</v>
      </c>
      <c r="JYX332">
        <v>66660802</v>
      </c>
      <c r="JYY332" t="s">
        <v>606</v>
      </c>
      <c r="JYZ332" t="s">
        <v>623</v>
      </c>
      <c r="JZA332" t="s">
        <v>45</v>
      </c>
      <c r="JZB332">
        <v>66660802</v>
      </c>
      <c r="JZC332" t="s">
        <v>606</v>
      </c>
      <c r="JZD332" t="s">
        <v>623</v>
      </c>
      <c r="JZE332" t="s">
        <v>45</v>
      </c>
      <c r="JZF332">
        <v>66660802</v>
      </c>
      <c r="JZG332" t="s">
        <v>606</v>
      </c>
      <c r="JZH332" t="s">
        <v>623</v>
      </c>
      <c r="JZI332" t="s">
        <v>45</v>
      </c>
      <c r="JZJ332">
        <v>66660802</v>
      </c>
      <c r="JZK332" t="s">
        <v>606</v>
      </c>
      <c r="JZL332" t="s">
        <v>623</v>
      </c>
      <c r="JZM332" t="s">
        <v>45</v>
      </c>
      <c r="JZN332">
        <v>66660802</v>
      </c>
      <c r="JZO332" t="s">
        <v>606</v>
      </c>
      <c r="JZP332" t="s">
        <v>623</v>
      </c>
      <c r="JZQ332" t="s">
        <v>45</v>
      </c>
      <c r="JZR332">
        <v>66660802</v>
      </c>
      <c r="JZS332" t="s">
        <v>606</v>
      </c>
      <c r="JZT332" t="s">
        <v>623</v>
      </c>
      <c r="JZU332" t="s">
        <v>45</v>
      </c>
      <c r="JZV332">
        <v>66660802</v>
      </c>
      <c r="JZW332" t="s">
        <v>606</v>
      </c>
      <c r="JZX332" t="s">
        <v>623</v>
      </c>
      <c r="JZY332" t="s">
        <v>45</v>
      </c>
      <c r="JZZ332">
        <v>66660802</v>
      </c>
      <c r="KAA332" t="s">
        <v>606</v>
      </c>
      <c r="KAB332" t="s">
        <v>623</v>
      </c>
      <c r="KAC332" t="s">
        <v>45</v>
      </c>
      <c r="KAD332">
        <v>66660802</v>
      </c>
      <c r="KAE332" t="s">
        <v>606</v>
      </c>
      <c r="KAF332" t="s">
        <v>623</v>
      </c>
      <c r="KAG332" t="s">
        <v>45</v>
      </c>
      <c r="KAH332">
        <v>66660802</v>
      </c>
      <c r="KAI332" t="s">
        <v>606</v>
      </c>
      <c r="KAJ332" t="s">
        <v>623</v>
      </c>
      <c r="KAK332" t="s">
        <v>45</v>
      </c>
      <c r="KAL332">
        <v>66660802</v>
      </c>
      <c r="KAM332" t="s">
        <v>606</v>
      </c>
      <c r="KAN332" t="s">
        <v>623</v>
      </c>
      <c r="KAO332" t="s">
        <v>45</v>
      </c>
      <c r="KAP332">
        <v>66660802</v>
      </c>
      <c r="KAQ332" t="s">
        <v>606</v>
      </c>
      <c r="KAR332" t="s">
        <v>623</v>
      </c>
      <c r="KAS332" t="s">
        <v>45</v>
      </c>
      <c r="KAT332">
        <v>66660802</v>
      </c>
      <c r="KAU332" t="s">
        <v>606</v>
      </c>
      <c r="KAV332" t="s">
        <v>623</v>
      </c>
      <c r="KAW332" t="s">
        <v>45</v>
      </c>
      <c r="KAX332">
        <v>66660802</v>
      </c>
      <c r="KAY332" t="s">
        <v>606</v>
      </c>
      <c r="KAZ332" t="s">
        <v>623</v>
      </c>
      <c r="KBA332" t="s">
        <v>45</v>
      </c>
      <c r="KBB332">
        <v>66660802</v>
      </c>
      <c r="KBC332" t="s">
        <v>606</v>
      </c>
      <c r="KBD332" t="s">
        <v>623</v>
      </c>
      <c r="KBE332" t="s">
        <v>45</v>
      </c>
      <c r="KBF332">
        <v>66660802</v>
      </c>
      <c r="KBG332" t="s">
        <v>606</v>
      </c>
      <c r="KBH332" t="s">
        <v>623</v>
      </c>
      <c r="KBI332" t="s">
        <v>45</v>
      </c>
      <c r="KBJ332">
        <v>66660802</v>
      </c>
      <c r="KBK332" t="s">
        <v>606</v>
      </c>
      <c r="KBL332" t="s">
        <v>623</v>
      </c>
      <c r="KBM332" t="s">
        <v>45</v>
      </c>
      <c r="KBN332">
        <v>66660802</v>
      </c>
      <c r="KBO332" t="s">
        <v>606</v>
      </c>
      <c r="KBP332" t="s">
        <v>623</v>
      </c>
      <c r="KBQ332" t="s">
        <v>45</v>
      </c>
      <c r="KBR332">
        <v>66660802</v>
      </c>
      <c r="KBS332" t="s">
        <v>606</v>
      </c>
      <c r="KBT332" t="s">
        <v>623</v>
      </c>
      <c r="KBU332" t="s">
        <v>45</v>
      </c>
      <c r="KBV332">
        <v>66660802</v>
      </c>
      <c r="KBW332" t="s">
        <v>606</v>
      </c>
      <c r="KBX332" t="s">
        <v>623</v>
      </c>
      <c r="KBY332" t="s">
        <v>45</v>
      </c>
      <c r="KBZ332">
        <v>66660802</v>
      </c>
      <c r="KCA332" t="s">
        <v>606</v>
      </c>
      <c r="KCB332" t="s">
        <v>623</v>
      </c>
      <c r="KCC332" t="s">
        <v>45</v>
      </c>
      <c r="KCD332">
        <v>66660802</v>
      </c>
      <c r="KCE332" t="s">
        <v>606</v>
      </c>
      <c r="KCF332" t="s">
        <v>623</v>
      </c>
      <c r="KCG332" t="s">
        <v>45</v>
      </c>
      <c r="KCH332">
        <v>66660802</v>
      </c>
      <c r="KCI332" t="s">
        <v>606</v>
      </c>
      <c r="KCJ332" t="s">
        <v>623</v>
      </c>
      <c r="KCK332" t="s">
        <v>45</v>
      </c>
      <c r="KCL332">
        <v>66660802</v>
      </c>
      <c r="KCM332" t="s">
        <v>606</v>
      </c>
      <c r="KCN332" t="s">
        <v>623</v>
      </c>
      <c r="KCO332" t="s">
        <v>45</v>
      </c>
      <c r="KCP332">
        <v>66660802</v>
      </c>
      <c r="KCQ332" t="s">
        <v>606</v>
      </c>
      <c r="KCR332" t="s">
        <v>623</v>
      </c>
      <c r="KCS332" t="s">
        <v>45</v>
      </c>
      <c r="KCT332">
        <v>66660802</v>
      </c>
      <c r="KCU332" t="s">
        <v>606</v>
      </c>
      <c r="KCV332" t="s">
        <v>623</v>
      </c>
      <c r="KCW332" t="s">
        <v>45</v>
      </c>
      <c r="KCX332">
        <v>66660802</v>
      </c>
      <c r="KCY332" t="s">
        <v>606</v>
      </c>
      <c r="KCZ332" t="s">
        <v>623</v>
      </c>
      <c r="KDA332" t="s">
        <v>45</v>
      </c>
      <c r="KDB332">
        <v>66660802</v>
      </c>
      <c r="KDC332" t="s">
        <v>606</v>
      </c>
      <c r="KDD332" t="s">
        <v>623</v>
      </c>
      <c r="KDE332" t="s">
        <v>45</v>
      </c>
      <c r="KDF332">
        <v>66660802</v>
      </c>
      <c r="KDG332" t="s">
        <v>606</v>
      </c>
      <c r="KDH332" t="s">
        <v>623</v>
      </c>
      <c r="KDI332" t="s">
        <v>45</v>
      </c>
      <c r="KDJ332">
        <v>66660802</v>
      </c>
      <c r="KDK332" t="s">
        <v>606</v>
      </c>
      <c r="KDL332" t="s">
        <v>623</v>
      </c>
      <c r="KDM332" t="s">
        <v>45</v>
      </c>
      <c r="KDN332">
        <v>66660802</v>
      </c>
      <c r="KDO332" t="s">
        <v>606</v>
      </c>
      <c r="KDP332" t="s">
        <v>623</v>
      </c>
      <c r="KDQ332" t="s">
        <v>45</v>
      </c>
      <c r="KDR332">
        <v>66660802</v>
      </c>
      <c r="KDS332" t="s">
        <v>606</v>
      </c>
      <c r="KDT332" t="s">
        <v>623</v>
      </c>
      <c r="KDU332" t="s">
        <v>45</v>
      </c>
      <c r="KDV332">
        <v>66660802</v>
      </c>
      <c r="KDW332" t="s">
        <v>606</v>
      </c>
      <c r="KDX332" t="s">
        <v>623</v>
      </c>
      <c r="KDY332" t="s">
        <v>45</v>
      </c>
      <c r="KDZ332">
        <v>66660802</v>
      </c>
      <c r="KEA332" t="s">
        <v>606</v>
      </c>
      <c r="KEB332" t="s">
        <v>623</v>
      </c>
      <c r="KEC332" t="s">
        <v>45</v>
      </c>
      <c r="KED332">
        <v>66660802</v>
      </c>
      <c r="KEE332" t="s">
        <v>606</v>
      </c>
      <c r="KEF332" t="s">
        <v>623</v>
      </c>
      <c r="KEG332" t="s">
        <v>45</v>
      </c>
      <c r="KEH332">
        <v>66660802</v>
      </c>
      <c r="KEI332" t="s">
        <v>606</v>
      </c>
      <c r="KEJ332" t="s">
        <v>623</v>
      </c>
      <c r="KEK332" t="s">
        <v>45</v>
      </c>
      <c r="KEL332">
        <v>66660802</v>
      </c>
      <c r="KEM332" t="s">
        <v>606</v>
      </c>
      <c r="KEN332" t="s">
        <v>623</v>
      </c>
      <c r="KEO332" t="s">
        <v>45</v>
      </c>
      <c r="KEP332">
        <v>66660802</v>
      </c>
      <c r="KEQ332" t="s">
        <v>606</v>
      </c>
      <c r="KER332" t="s">
        <v>623</v>
      </c>
      <c r="KES332" t="s">
        <v>45</v>
      </c>
      <c r="KET332">
        <v>66660802</v>
      </c>
      <c r="KEU332" t="s">
        <v>606</v>
      </c>
      <c r="KEV332" t="s">
        <v>623</v>
      </c>
      <c r="KEW332" t="s">
        <v>45</v>
      </c>
      <c r="KEX332">
        <v>66660802</v>
      </c>
      <c r="KEY332" t="s">
        <v>606</v>
      </c>
      <c r="KEZ332" t="s">
        <v>623</v>
      </c>
      <c r="KFA332" t="s">
        <v>45</v>
      </c>
      <c r="KFB332">
        <v>66660802</v>
      </c>
      <c r="KFC332" t="s">
        <v>606</v>
      </c>
      <c r="KFD332" t="s">
        <v>623</v>
      </c>
      <c r="KFE332" t="s">
        <v>45</v>
      </c>
      <c r="KFF332">
        <v>66660802</v>
      </c>
      <c r="KFG332" t="s">
        <v>606</v>
      </c>
      <c r="KFH332" t="s">
        <v>623</v>
      </c>
      <c r="KFI332" t="s">
        <v>45</v>
      </c>
      <c r="KFJ332">
        <v>66660802</v>
      </c>
      <c r="KFK332" t="s">
        <v>606</v>
      </c>
      <c r="KFL332" t="s">
        <v>623</v>
      </c>
      <c r="KFM332" t="s">
        <v>45</v>
      </c>
      <c r="KFN332">
        <v>66660802</v>
      </c>
      <c r="KFO332" t="s">
        <v>606</v>
      </c>
      <c r="KFP332" t="s">
        <v>623</v>
      </c>
      <c r="KFQ332" t="s">
        <v>45</v>
      </c>
      <c r="KFR332">
        <v>66660802</v>
      </c>
      <c r="KFS332" t="s">
        <v>606</v>
      </c>
      <c r="KFT332" t="s">
        <v>623</v>
      </c>
      <c r="KFU332" t="s">
        <v>45</v>
      </c>
      <c r="KFV332">
        <v>66660802</v>
      </c>
      <c r="KFW332" t="s">
        <v>606</v>
      </c>
      <c r="KFX332" t="s">
        <v>623</v>
      </c>
      <c r="KFY332" t="s">
        <v>45</v>
      </c>
      <c r="KFZ332">
        <v>66660802</v>
      </c>
      <c r="KGA332" t="s">
        <v>606</v>
      </c>
      <c r="KGB332" t="s">
        <v>623</v>
      </c>
      <c r="KGC332" t="s">
        <v>45</v>
      </c>
      <c r="KGD332">
        <v>66660802</v>
      </c>
      <c r="KGE332" t="s">
        <v>606</v>
      </c>
      <c r="KGF332" t="s">
        <v>623</v>
      </c>
      <c r="KGG332" t="s">
        <v>45</v>
      </c>
      <c r="KGH332">
        <v>66660802</v>
      </c>
      <c r="KGI332" t="s">
        <v>606</v>
      </c>
      <c r="KGJ332" t="s">
        <v>623</v>
      </c>
      <c r="KGK332" t="s">
        <v>45</v>
      </c>
      <c r="KGL332">
        <v>66660802</v>
      </c>
      <c r="KGM332" t="s">
        <v>606</v>
      </c>
      <c r="KGN332" t="s">
        <v>623</v>
      </c>
      <c r="KGO332" t="s">
        <v>45</v>
      </c>
      <c r="KGP332">
        <v>66660802</v>
      </c>
      <c r="KGQ332" t="s">
        <v>606</v>
      </c>
      <c r="KGR332" t="s">
        <v>623</v>
      </c>
      <c r="KGS332" t="s">
        <v>45</v>
      </c>
      <c r="KGT332">
        <v>66660802</v>
      </c>
      <c r="KGU332" t="s">
        <v>606</v>
      </c>
      <c r="KGV332" t="s">
        <v>623</v>
      </c>
      <c r="KGW332" t="s">
        <v>45</v>
      </c>
      <c r="KGX332">
        <v>66660802</v>
      </c>
      <c r="KGY332" t="s">
        <v>606</v>
      </c>
      <c r="KGZ332" t="s">
        <v>623</v>
      </c>
      <c r="KHA332" t="s">
        <v>45</v>
      </c>
      <c r="KHB332">
        <v>66660802</v>
      </c>
      <c r="KHC332" t="s">
        <v>606</v>
      </c>
      <c r="KHD332" t="s">
        <v>623</v>
      </c>
      <c r="KHE332" t="s">
        <v>45</v>
      </c>
      <c r="KHF332">
        <v>66660802</v>
      </c>
      <c r="KHG332" t="s">
        <v>606</v>
      </c>
      <c r="KHH332" t="s">
        <v>623</v>
      </c>
      <c r="KHI332" t="s">
        <v>45</v>
      </c>
      <c r="KHJ332">
        <v>66660802</v>
      </c>
      <c r="KHK332" t="s">
        <v>606</v>
      </c>
      <c r="KHL332" t="s">
        <v>623</v>
      </c>
      <c r="KHM332" t="s">
        <v>45</v>
      </c>
      <c r="KHN332">
        <v>66660802</v>
      </c>
      <c r="KHO332" t="s">
        <v>606</v>
      </c>
      <c r="KHP332" t="s">
        <v>623</v>
      </c>
      <c r="KHQ332" t="s">
        <v>45</v>
      </c>
      <c r="KHR332">
        <v>66660802</v>
      </c>
      <c r="KHS332" t="s">
        <v>606</v>
      </c>
      <c r="KHT332" t="s">
        <v>623</v>
      </c>
      <c r="KHU332" t="s">
        <v>45</v>
      </c>
      <c r="KHV332">
        <v>66660802</v>
      </c>
      <c r="KHW332" t="s">
        <v>606</v>
      </c>
      <c r="KHX332" t="s">
        <v>623</v>
      </c>
      <c r="KHY332" t="s">
        <v>45</v>
      </c>
      <c r="KHZ332">
        <v>66660802</v>
      </c>
      <c r="KIA332" t="s">
        <v>606</v>
      </c>
      <c r="KIB332" t="s">
        <v>623</v>
      </c>
      <c r="KIC332" t="s">
        <v>45</v>
      </c>
      <c r="KID332">
        <v>66660802</v>
      </c>
      <c r="KIE332" t="s">
        <v>606</v>
      </c>
      <c r="KIF332" t="s">
        <v>623</v>
      </c>
      <c r="KIG332" t="s">
        <v>45</v>
      </c>
      <c r="KIH332">
        <v>66660802</v>
      </c>
      <c r="KII332" t="s">
        <v>606</v>
      </c>
      <c r="KIJ332" t="s">
        <v>623</v>
      </c>
      <c r="KIK332" t="s">
        <v>45</v>
      </c>
      <c r="KIL332">
        <v>66660802</v>
      </c>
      <c r="KIM332" t="s">
        <v>606</v>
      </c>
      <c r="KIN332" t="s">
        <v>623</v>
      </c>
      <c r="KIO332" t="s">
        <v>45</v>
      </c>
      <c r="KIP332">
        <v>66660802</v>
      </c>
      <c r="KIQ332" t="s">
        <v>606</v>
      </c>
      <c r="KIR332" t="s">
        <v>623</v>
      </c>
      <c r="KIS332" t="s">
        <v>45</v>
      </c>
      <c r="KIT332">
        <v>66660802</v>
      </c>
      <c r="KIU332" t="s">
        <v>606</v>
      </c>
      <c r="KIV332" t="s">
        <v>623</v>
      </c>
      <c r="KIW332" t="s">
        <v>45</v>
      </c>
      <c r="KIX332">
        <v>66660802</v>
      </c>
      <c r="KIY332" t="s">
        <v>606</v>
      </c>
      <c r="KIZ332" t="s">
        <v>623</v>
      </c>
      <c r="KJA332" t="s">
        <v>45</v>
      </c>
      <c r="KJB332">
        <v>66660802</v>
      </c>
      <c r="KJC332" t="s">
        <v>606</v>
      </c>
      <c r="KJD332" t="s">
        <v>623</v>
      </c>
      <c r="KJE332" t="s">
        <v>45</v>
      </c>
      <c r="KJF332">
        <v>66660802</v>
      </c>
      <c r="KJG332" t="s">
        <v>606</v>
      </c>
      <c r="KJH332" t="s">
        <v>623</v>
      </c>
      <c r="KJI332" t="s">
        <v>45</v>
      </c>
      <c r="KJJ332">
        <v>66660802</v>
      </c>
      <c r="KJK332" t="s">
        <v>606</v>
      </c>
      <c r="KJL332" t="s">
        <v>623</v>
      </c>
      <c r="KJM332" t="s">
        <v>45</v>
      </c>
      <c r="KJN332">
        <v>66660802</v>
      </c>
      <c r="KJO332" t="s">
        <v>606</v>
      </c>
      <c r="KJP332" t="s">
        <v>623</v>
      </c>
      <c r="KJQ332" t="s">
        <v>45</v>
      </c>
      <c r="KJR332">
        <v>66660802</v>
      </c>
      <c r="KJS332" t="s">
        <v>606</v>
      </c>
      <c r="KJT332" t="s">
        <v>623</v>
      </c>
      <c r="KJU332" t="s">
        <v>45</v>
      </c>
      <c r="KJV332">
        <v>66660802</v>
      </c>
      <c r="KJW332" t="s">
        <v>606</v>
      </c>
      <c r="KJX332" t="s">
        <v>623</v>
      </c>
      <c r="KJY332" t="s">
        <v>45</v>
      </c>
      <c r="KJZ332">
        <v>66660802</v>
      </c>
      <c r="KKA332" t="s">
        <v>606</v>
      </c>
      <c r="KKB332" t="s">
        <v>623</v>
      </c>
      <c r="KKC332" t="s">
        <v>45</v>
      </c>
      <c r="KKD332">
        <v>66660802</v>
      </c>
      <c r="KKE332" t="s">
        <v>606</v>
      </c>
      <c r="KKF332" t="s">
        <v>623</v>
      </c>
      <c r="KKG332" t="s">
        <v>45</v>
      </c>
      <c r="KKH332">
        <v>66660802</v>
      </c>
      <c r="KKI332" t="s">
        <v>606</v>
      </c>
      <c r="KKJ332" t="s">
        <v>623</v>
      </c>
      <c r="KKK332" t="s">
        <v>45</v>
      </c>
      <c r="KKL332">
        <v>66660802</v>
      </c>
      <c r="KKM332" t="s">
        <v>606</v>
      </c>
      <c r="KKN332" t="s">
        <v>623</v>
      </c>
      <c r="KKO332" t="s">
        <v>45</v>
      </c>
      <c r="KKP332">
        <v>66660802</v>
      </c>
      <c r="KKQ332" t="s">
        <v>606</v>
      </c>
      <c r="KKR332" t="s">
        <v>623</v>
      </c>
      <c r="KKS332" t="s">
        <v>45</v>
      </c>
      <c r="KKT332">
        <v>66660802</v>
      </c>
      <c r="KKU332" t="s">
        <v>606</v>
      </c>
      <c r="KKV332" t="s">
        <v>623</v>
      </c>
      <c r="KKW332" t="s">
        <v>45</v>
      </c>
      <c r="KKX332">
        <v>66660802</v>
      </c>
      <c r="KKY332" t="s">
        <v>606</v>
      </c>
      <c r="KKZ332" t="s">
        <v>623</v>
      </c>
      <c r="KLA332" t="s">
        <v>45</v>
      </c>
      <c r="KLB332">
        <v>66660802</v>
      </c>
      <c r="KLC332" t="s">
        <v>606</v>
      </c>
      <c r="KLD332" t="s">
        <v>623</v>
      </c>
      <c r="KLE332" t="s">
        <v>45</v>
      </c>
      <c r="KLF332">
        <v>66660802</v>
      </c>
      <c r="KLG332" t="s">
        <v>606</v>
      </c>
      <c r="KLH332" t="s">
        <v>623</v>
      </c>
      <c r="KLI332" t="s">
        <v>45</v>
      </c>
      <c r="KLJ332">
        <v>66660802</v>
      </c>
      <c r="KLK332" t="s">
        <v>606</v>
      </c>
      <c r="KLL332" t="s">
        <v>623</v>
      </c>
      <c r="KLM332" t="s">
        <v>45</v>
      </c>
      <c r="KLN332">
        <v>66660802</v>
      </c>
      <c r="KLO332" t="s">
        <v>606</v>
      </c>
      <c r="KLP332" t="s">
        <v>623</v>
      </c>
      <c r="KLQ332" t="s">
        <v>45</v>
      </c>
      <c r="KLR332">
        <v>66660802</v>
      </c>
      <c r="KLS332" t="s">
        <v>606</v>
      </c>
      <c r="KLT332" t="s">
        <v>623</v>
      </c>
      <c r="KLU332" t="s">
        <v>45</v>
      </c>
      <c r="KLV332">
        <v>66660802</v>
      </c>
      <c r="KLW332" t="s">
        <v>606</v>
      </c>
      <c r="KLX332" t="s">
        <v>623</v>
      </c>
      <c r="KLY332" t="s">
        <v>45</v>
      </c>
      <c r="KLZ332">
        <v>66660802</v>
      </c>
      <c r="KMA332" t="s">
        <v>606</v>
      </c>
      <c r="KMB332" t="s">
        <v>623</v>
      </c>
      <c r="KMC332" t="s">
        <v>45</v>
      </c>
      <c r="KMD332">
        <v>66660802</v>
      </c>
      <c r="KME332" t="s">
        <v>606</v>
      </c>
      <c r="KMF332" t="s">
        <v>623</v>
      </c>
      <c r="KMG332" t="s">
        <v>45</v>
      </c>
      <c r="KMH332">
        <v>66660802</v>
      </c>
      <c r="KMI332" t="s">
        <v>606</v>
      </c>
      <c r="KMJ332" t="s">
        <v>623</v>
      </c>
      <c r="KMK332" t="s">
        <v>45</v>
      </c>
      <c r="KML332">
        <v>66660802</v>
      </c>
      <c r="KMM332" t="s">
        <v>606</v>
      </c>
      <c r="KMN332" t="s">
        <v>623</v>
      </c>
      <c r="KMO332" t="s">
        <v>45</v>
      </c>
      <c r="KMP332">
        <v>66660802</v>
      </c>
      <c r="KMQ332" t="s">
        <v>606</v>
      </c>
      <c r="KMR332" t="s">
        <v>623</v>
      </c>
      <c r="KMS332" t="s">
        <v>45</v>
      </c>
      <c r="KMT332">
        <v>66660802</v>
      </c>
      <c r="KMU332" t="s">
        <v>606</v>
      </c>
      <c r="KMV332" t="s">
        <v>623</v>
      </c>
      <c r="KMW332" t="s">
        <v>45</v>
      </c>
      <c r="KMX332">
        <v>66660802</v>
      </c>
      <c r="KMY332" t="s">
        <v>606</v>
      </c>
      <c r="KMZ332" t="s">
        <v>623</v>
      </c>
      <c r="KNA332" t="s">
        <v>45</v>
      </c>
      <c r="KNB332">
        <v>66660802</v>
      </c>
      <c r="KNC332" t="s">
        <v>606</v>
      </c>
      <c r="KND332" t="s">
        <v>623</v>
      </c>
      <c r="KNE332" t="s">
        <v>45</v>
      </c>
      <c r="KNF332">
        <v>66660802</v>
      </c>
      <c r="KNG332" t="s">
        <v>606</v>
      </c>
      <c r="KNH332" t="s">
        <v>623</v>
      </c>
      <c r="KNI332" t="s">
        <v>45</v>
      </c>
      <c r="KNJ332">
        <v>66660802</v>
      </c>
      <c r="KNK332" t="s">
        <v>606</v>
      </c>
      <c r="KNL332" t="s">
        <v>623</v>
      </c>
      <c r="KNM332" t="s">
        <v>45</v>
      </c>
      <c r="KNN332">
        <v>66660802</v>
      </c>
      <c r="KNO332" t="s">
        <v>606</v>
      </c>
      <c r="KNP332" t="s">
        <v>623</v>
      </c>
      <c r="KNQ332" t="s">
        <v>45</v>
      </c>
      <c r="KNR332">
        <v>66660802</v>
      </c>
      <c r="KNS332" t="s">
        <v>606</v>
      </c>
      <c r="KNT332" t="s">
        <v>623</v>
      </c>
      <c r="KNU332" t="s">
        <v>45</v>
      </c>
      <c r="KNV332">
        <v>66660802</v>
      </c>
      <c r="KNW332" t="s">
        <v>606</v>
      </c>
      <c r="KNX332" t="s">
        <v>623</v>
      </c>
      <c r="KNY332" t="s">
        <v>45</v>
      </c>
      <c r="KNZ332">
        <v>66660802</v>
      </c>
      <c r="KOA332" t="s">
        <v>606</v>
      </c>
      <c r="KOB332" t="s">
        <v>623</v>
      </c>
      <c r="KOC332" t="s">
        <v>45</v>
      </c>
      <c r="KOD332">
        <v>66660802</v>
      </c>
      <c r="KOE332" t="s">
        <v>606</v>
      </c>
      <c r="KOF332" t="s">
        <v>623</v>
      </c>
      <c r="KOG332" t="s">
        <v>45</v>
      </c>
      <c r="KOH332">
        <v>66660802</v>
      </c>
      <c r="KOI332" t="s">
        <v>606</v>
      </c>
      <c r="KOJ332" t="s">
        <v>623</v>
      </c>
      <c r="KOK332" t="s">
        <v>45</v>
      </c>
      <c r="KOL332">
        <v>66660802</v>
      </c>
      <c r="KOM332" t="s">
        <v>606</v>
      </c>
      <c r="KON332" t="s">
        <v>623</v>
      </c>
      <c r="KOO332" t="s">
        <v>45</v>
      </c>
      <c r="KOP332">
        <v>66660802</v>
      </c>
      <c r="KOQ332" t="s">
        <v>606</v>
      </c>
      <c r="KOR332" t="s">
        <v>623</v>
      </c>
      <c r="KOS332" t="s">
        <v>45</v>
      </c>
      <c r="KOT332">
        <v>66660802</v>
      </c>
      <c r="KOU332" t="s">
        <v>606</v>
      </c>
      <c r="KOV332" t="s">
        <v>623</v>
      </c>
      <c r="KOW332" t="s">
        <v>45</v>
      </c>
      <c r="KOX332">
        <v>66660802</v>
      </c>
      <c r="KOY332" t="s">
        <v>606</v>
      </c>
      <c r="KOZ332" t="s">
        <v>623</v>
      </c>
      <c r="KPA332" t="s">
        <v>45</v>
      </c>
      <c r="KPB332">
        <v>66660802</v>
      </c>
      <c r="KPC332" t="s">
        <v>606</v>
      </c>
      <c r="KPD332" t="s">
        <v>623</v>
      </c>
      <c r="KPE332" t="s">
        <v>45</v>
      </c>
      <c r="KPF332">
        <v>66660802</v>
      </c>
      <c r="KPG332" t="s">
        <v>606</v>
      </c>
      <c r="KPH332" t="s">
        <v>623</v>
      </c>
      <c r="KPI332" t="s">
        <v>45</v>
      </c>
      <c r="KPJ332">
        <v>66660802</v>
      </c>
      <c r="KPK332" t="s">
        <v>606</v>
      </c>
      <c r="KPL332" t="s">
        <v>623</v>
      </c>
      <c r="KPM332" t="s">
        <v>45</v>
      </c>
      <c r="KPN332">
        <v>66660802</v>
      </c>
      <c r="KPO332" t="s">
        <v>606</v>
      </c>
      <c r="KPP332" t="s">
        <v>623</v>
      </c>
      <c r="KPQ332" t="s">
        <v>45</v>
      </c>
      <c r="KPR332">
        <v>66660802</v>
      </c>
      <c r="KPS332" t="s">
        <v>606</v>
      </c>
      <c r="KPT332" t="s">
        <v>623</v>
      </c>
      <c r="KPU332" t="s">
        <v>45</v>
      </c>
      <c r="KPV332">
        <v>66660802</v>
      </c>
      <c r="KPW332" t="s">
        <v>606</v>
      </c>
      <c r="KPX332" t="s">
        <v>623</v>
      </c>
      <c r="KPY332" t="s">
        <v>45</v>
      </c>
      <c r="KPZ332">
        <v>66660802</v>
      </c>
      <c r="KQA332" t="s">
        <v>606</v>
      </c>
      <c r="KQB332" t="s">
        <v>623</v>
      </c>
      <c r="KQC332" t="s">
        <v>45</v>
      </c>
      <c r="KQD332">
        <v>66660802</v>
      </c>
      <c r="KQE332" t="s">
        <v>606</v>
      </c>
      <c r="KQF332" t="s">
        <v>623</v>
      </c>
      <c r="KQG332" t="s">
        <v>45</v>
      </c>
      <c r="KQH332">
        <v>66660802</v>
      </c>
      <c r="KQI332" t="s">
        <v>606</v>
      </c>
      <c r="KQJ332" t="s">
        <v>623</v>
      </c>
      <c r="KQK332" t="s">
        <v>45</v>
      </c>
      <c r="KQL332">
        <v>66660802</v>
      </c>
      <c r="KQM332" t="s">
        <v>606</v>
      </c>
      <c r="KQN332" t="s">
        <v>623</v>
      </c>
      <c r="KQO332" t="s">
        <v>45</v>
      </c>
      <c r="KQP332">
        <v>66660802</v>
      </c>
      <c r="KQQ332" t="s">
        <v>606</v>
      </c>
      <c r="KQR332" t="s">
        <v>623</v>
      </c>
      <c r="KQS332" t="s">
        <v>45</v>
      </c>
      <c r="KQT332">
        <v>66660802</v>
      </c>
      <c r="KQU332" t="s">
        <v>606</v>
      </c>
      <c r="KQV332" t="s">
        <v>623</v>
      </c>
      <c r="KQW332" t="s">
        <v>45</v>
      </c>
      <c r="KQX332">
        <v>66660802</v>
      </c>
      <c r="KQY332" t="s">
        <v>606</v>
      </c>
      <c r="KQZ332" t="s">
        <v>623</v>
      </c>
      <c r="KRA332" t="s">
        <v>45</v>
      </c>
      <c r="KRB332">
        <v>66660802</v>
      </c>
      <c r="KRC332" t="s">
        <v>606</v>
      </c>
      <c r="KRD332" t="s">
        <v>623</v>
      </c>
      <c r="KRE332" t="s">
        <v>45</v>
      </c>
      <c r="KRF332">
        <v>66660802</v>
      </c>
      <c r="KRG332" t="s">
        <v>606</v>
      </c>
      <c r="KRH332" t="s">
        <v>623</v>
      </c>
      <c r="KRI332" t="s">
        <v>45</v>
      </c>
      <c r="KRJ332">
        <v>66660802</v>
      </c>
      <c r="KRK332" t="s">
        <v>606</v>
      </c>
      <c r="KRL332" t="s">
        <v>623</v>
      </c>
      <c r="KRM332" t="s">
        <v>45</v>
      </c>
      <c r="KRN332">
        <v>66660802</v>
      </c>
      <c r="KRO332" t="s">
        <v>606</v>
      </c>
      <c r="KRP332" t="s">
        <v>623</v>
      </c>
      <c r="KRQ332" t="s">
        <v>45</v>
      </c>
      <c r="KRR332">
        <v>66660802</v>
      </c>
      <c r="KRS332" t="s">
        <v>606</v>
      </c>
      <c r="KRT332" t="s">
        <v>623</v>
      </c>
      <c r="KRU332" t="s">
        <v>45</v>
      </c>
      <c r="KRV332">
        <v>66660802</v>
      </c>
      <c r="KRW332" t="s">
        <v>606</v>
      </c>
      <c r="KRX332" t="s">
        <v>623</v>
      </c>
      <c r="KRY332" t="s">
        <v>45</v>
      </c>
      <c r="KRZ332">
        <v>66660802</v>
      </c>
      <c r="KSA332" t="s">
        <v>606</v>
      </c>
      <c r="KSB332" t="s">
        <v>623</v>
      </c>
      <c r="KSC332" t="s">
        <v>45</v>
      </c>
      <c r="KSD332">
        <v>66660802</v>
      </c>
      <c r="KSE332" t="s">
        <v>606</v>
      </c>
      <c r="KSF332" t="s">
        <v>623</v>
      </c>
      <c r="KSG332" t="s">
        <v>45</v>
      </c>
      <c r="KSH332">
        <v>66660802</v>
      </c>
      <c r="KSI332" t="s">
        <v>606</v>
      </c>
      <c r="KSJ332" t="s">
        <v>623</v>
      </c>
      <c r="KSK332" t="s">
        <v>45</v>
      </c>
      <c r="KSL332">
        <v>66660802</v>
      </c>
      <c r="KSM332" t="s">
        <v>606</v>
      </c>
      <c r="KSN332" t="s">
        <v>623</v>
      </c>
      <c r="KSO332" t="s">
        <v>45</v>
      </c>
      <c r="KSP332">
        <v>66660802</v>
      </c>
      <c r="KSQ332" t="s">
        <v>606</v>
      </c>
      <c r="KSR332" t="s">
        <v>623</v>
      </c>
      <c r="KSS332" t="s">
        <v>45</v>
      </c>
      <c r="KST332">
        <v>66660802</v>
      </c>
      <c r="KSU332" t="s">
        <v>606</v>
      </c>
      <c r="KSV332" t="s">
        <v>623</v>
      </c>
      <c r="KSW332" t="s">
        <v>45</v>
      </c>
      <c r="KSX332">
        <v>66660802</v>
      </c>
      <c r="KSY332" t="s">
        <v>606</v>
      </c>
      <c r="KSZ332" t="s">
        <v>623</v>
      </c>
      <c r="KTA332" t="s">
        <v>45</v>
      </c>
      <c r="KTB332">
        <v>66660802</v>
      </c>
      <c r="KTC332" t="s">
        <v>606</v>
      </c>
      <c r="KTD332" t="s">
        <v>623</v>
      </c>
      <c r="KTE332" t="s">
        <v>45</v>
      </c>
      <c r="KTF332">
        <v>66660802</v>
      </c>
      <c r="KTG332" t="s">
        <v>606</v>
      </c>
      <c r="KTH332" t="s">
        <v>623</v>
      </c>
      <c r="KTI332" t="s">
        <v>45</v>
      </c>
      <c r="KTJ332">
        <v>66660802</v>
      </c>
      <c r="KTK332" t="s">
        <v>606</v>
      </c>
      <c r="KTL332" t="s">
        <v>623</v>
      </c>
      <c r="KTM332" t="s">
        <v>45</v>
      </c>
      <c r="KTN332">
        <v>66660802</v>
      </c>
      <c r="KTO332" t="s">
        <v>606</v>
      </c>
      <c r="KTP332" t="s">
        <v>623</v>
      </c>
      <c r="KTQ332" t="s">
        <v>45</v>
      </c>
      <c r="KTR332">
        <v>66660802</v>
      </c>
      <c r="KTS332" t="s">
        <v>606</v>
      </c>
      <c r="KTT332" t="s">
        <v>623</v>
      </c>
      <c r="KTU332" t="s">
        <v>45</v>
      </c>
      <c r="KTV332">
        <v>66660802</v>
      </c>
      <c r="KTW332" t="s">
        <v>606</v>
      </c>
      <c r="KTX332" t="s">
        <v>623</v>
      </c>
      <c r="KTY332" t="s">
        <v>45</v>
      </c>
      <c r="KTZ332">
        <v>66660802</v>
      </c>
      <c r="KUA332" t="s">
        <v>606</v>
      </c>
      <c r="KUB332" t="s">
        <v>623</v>
      </c>
      <c r="KUC332" t="s">
        <v>45</v>
      </c>
      <c r="KUD332">
        <v>66660802</v>
      </c>
      <c r="KUE332" t="s">
        <v>606</v>
      </c>
      <c r="KUF332" t="s">
        <v>623</v>
      </c>
      <c r="KUG332" t="s">
        <v>45</v>
      </c>
      <c r="KUH332">
        <v>66660802</v>
      </c>
      <c r="KUI332" t="s">
        <v>606</v>
      </c>
      <c r="KUJ332" t="s">
        <v>623</v>
      </c>
      <c r="KUK332" t="s">
        <v>45</v>
      </c>
      <c r="KUL332">
        <v>66660802</v>
      </c>
      <c r="KUM332" t="s">
        <v>606</v>
      </c>
      <c r="KUN332" t="s">
        <v>623</v>
      </c>
      <c r="KUO332" t="s">
        <v>45</v>
      </c>
      <c r="KUP332">
        <v>66660802</v>
      </c>
      <c r="KUQ332" t="s">
        <v>606</v>
      </c>
      <c r="KUR332" t="s">
        <v>623</v>
      </c>
      <c r="KUS332" t="s">
        <v>45</v>
      </c>
      <c r="KUT332">
        <v>66660802</v>
      </c>
      <c r="KUU332" t="s">
        <v>606</v>
      </c>
      <c r="KUV332" t="s">
        <v>623</v>
      </c>
      <c r="KUW332" t="s">
        <v>45</v>
      </c>
      <c r="KUX332">
        <v>66660802</v>
      </c>
      <c r="KUY332" t="s">
        <v>606</v>
      </c>
      <c r="KUZ332" t="s">
        <v>623</v>
      </c>
      <c r="KVA332" t="s">
        <v>45</v>
      </c>
      <c r="KVB332">
        <v>66660802</v>
      </c>
      <c r="KVC332" t="s">
        <v>606</v>
      </c>
      <c r="KVD332" t="s">
        <v>623</v>
      </c>
      <c r="KVE332" t="s">
        <v>45</v>
      </c>
      <c r="KVF332">
        <v>66660802</v>
      </c>
      <c r="KVG332" t="s">
        <v>606</v>
      </c>
      <c r="KVH332" t="s">
        <v>623</v>
      </c>
      <c r="KVI332" t="s">
        <v>45</v>
      </c>
      <c r="KVJ332">
        <v>66660802</v>
      </c>
      <c r="KVK332" t="s">
        <v>606</v>
      </c>
      <c r="KVL332" t="s">
        <v>623</v>
      </c>
      <c r="KVM332" t="s">
        <v>45</v>
      </c>
      <c r="KVN332">
        <v>66660802</v>
      </c>
      <c r="KVO332" t="s">
        <v>606</v>
      </c>
      <c r="KVP332" t="s">
        <v>623</v>
      </c>
      <c r="KVQ332" t="s">
        <v>45</v>
      </c>
      <c r="KVR332">
        <v>66660802</v>
      </c>
      <c r="KVS332" t="s">
        <v>606</v>
      </c>
      <c r="KVT332" t="s">
        <v>623</v>
      </c>
      <c r="KVU332" t="s">
        <v>45</v>
      </c>
      <c r="KVV332">
        <v>66660802</v>
      </c>
      <c r="KVW332" t="s">
        <v>606</v>
      </c>
      <c r="KVX332" t="s">
        <v>623</v>
      </c>
      <c r="KVY332" t="s">
        <v>45</v>
      </c>
      <c r="KVZ332">
        <v>66660802</v>
      </c>
      <c r="KWA332" t="s">
        <v>606</v>
      </c>
      <c r="KWB332" t="s">
        <v>623</v>
      </c>
      <c r="KWC332" t="s">
        <v>45</v>
      </c>
      <c r="KWD332">
        <v>66660802</v>
      </c>
      <c r="KWE332" t="s">
        <v>606</v>
      </c>
      <c r="KWF332" t="s">
        <v>623</v>
      </c>
      <c r="KWG332" t="s">
        <v>45</v>
      </c>
      <c r="KWH332">
        <v>66660802</v>
      </c>
      <c r="KWI332" t="s">
        <v>606</v>
      </c>
      <c r="KWJ332" t="s">
        <v>623</v>
      </c>
      <c r="KWK332" t="s">
        <v>45</v>
      </c>
      <c r="KWL332">
        <v>66660802</v>
      </c>
      <c r="KWM332" t="s">
        <v>606</v>
      </c>
      <c r="KWN332" t="s">
        <v>623</v>
      </c>
      <c r="KWO332" t="s">
        <v>45</v>
      </c>
      <c r="KWP332">
        <v>66660802</v>
      </c>
      <c r="KWQ332" t="s">
        <v>606</v>
      </c>
      <c r="KWR332" t="s">
        <v>623</v>
      </c>
      <c r="KWS332" t="s">
        <v>45</v>
      </c>
      <c r="KWT332">
        <v>66660802</v>
      </c>
      <c r="KWU332" t="s">
        <v>606</v>
      </c>
      <c r="KWV332" t="s">
        <v>623</v>
      </c>
      <c r="KWW332" t="s">
        <v>45</v>
      </c>
      <c r="KWX332">
        <v>66660802</v>
      </c>
      <c r="KWY332" t="s">
        <v>606</v>
      </c>
      <c r="KWZ332" t="s">
        <v>623</v>
      </c>
      <c r="KXA332" t="s">
        <v>45</v>
      </c>
      <c r="KXB332">
        <v>66660802</v>
      </c>
      <c r="KXC332" t="s">
        <v>606</v>
      </c>
      <c r="KXD332" t="s">
        <v>623</v>
      </c>
      <c r="KXE332" t="s">
        <v>45</v>
      </c>
      <c r="KXF332">
        <v>66660802</v>
      </c>
      <c r="KXG332" t="s">
        <v>606</v>
      </c>
      <c r="KXH332" t="s">
        <v>623</v>
      </c>
      <c r="KXI332" t="s">
        <v>45</v>
      </c>
      <c r="KXJ332">
        <v>66660802</v>
      </c>
      <c r="KXK332" t="s">
        <v>606</v>
      </c>
      <c r="KXL332" t="s">
        <v>623</v>
      </c>
      <c r="KXM332" t="s">
        <v>45</v>
      </c>
      <c r="KXN332">
        <v>66660802</v>
      </c>
      <c r="KXO332" t="s">
        <v>606</v>
      </c>
      <c r="KXP332" t="s">
        <v>623</v>
      </c>
      <c r="KXQ332" t="s">
        <v>45</v>
      </c>
      <c r="KXR332">
        <v>66660802</v>
      </c>
      <c r="KXS332" t="s">
        <v>606</v>
      </c>
      <c r="KXT332" t="s">
        <v>623</v>
      </c>
      <c r="KXU332" t="s">
        <v>45</v>
      </c>
      <c r="KXV332">
        <v>66660802</v>
      </c>
      <c r="KXW332" t="s">
        <v>606</v>
      </c>
      <c r="KXX332" t="s">
        <v>623</v>
      </c>
      <c r="KXY332" t="s">
        <v>45</v>
      </c>
      <c r="KXZ332">
        <v>66660802</v>
      </c>
      <c r="KYA332" t="s">
        <v>606</v>
      </c>
      <c r="KYB332" t="s">
        <v>623</v>
      </c>
      <c r="KYC332" t="s">
        <v>45</v>
      </c>
      <c r="KYD332">
        <v>66660802</v>
      </c>
      <c r="KYE332" t="s">
        <v>606</v>
      </c>
      <c r="KYF332" t="s">
        <v>623</v>
      </c>
      <c r="KYG332" t="s">
        <v>45</v>
      </c>
      <c r="KYH332">
        <v>66660802</v>
      </c>
      <c r="KYI332" t="s">
        <v>606</v>
      </c>
      <c r="KYJ332" t="s">
        <v>623</v>
      </c>
      <c r="KYK332" t="s">
        <v>45</v>
      </c>
      <c r="KYL332">
        <v>66660802</v>
      </c>
      <c r="KYM332" t="s">
        <v>606</v>
      </c>
      <c r="KYN332" t="s">
        <v>623</v>
      </c>
      <c r="KYO332" t="s">
        <v>45</v>
      </c>
      <c r="KYP332">
        <v>66660802</v>
      </c>
      <c r="KYQ332" t="s">
        <v>606</v>
      </c>
      <c r="KYR332" t="s">
        <v>623</v>
      </c>
      <c r="KYS332" t="s">
        <v>45</v>
      </c>
      <c r="KYT332">
        <v>66660802</v>
      </c>
      <c r="KYU332" t="s">
        <v>606</v>
      </c>
      <c r="KYV332" t="s">
        <v>623</v>
      </c>
      <c r="KYW332" t="s">
        <v>45</v>
      </c>
      <c r="KYX332">
        <v>66660802</v>
      </c>
      <c r="KYY332" t="s">
        <v>606</v>
      </c>
      <c r="KYZ332" t="s">
        <v>623</v>
      </c>
      <c r="KZA332" t="s">
        <v>45</v>
      </c>
      <c r="KZB332">
        <v>66660802</v>
      </c>
      <c r="KZC332" t="s">
        <v>606</v>
      </c>
      <c r="KZD332" t="s">
        <v>623</v>
      </c>
      <c r="KZE332" t="s">
        <v>45</v>
      </c>
      <c r="KZF332">
        <v>66660802</v>
      </c>
      <c r="KZG332" t="s">
        <v>606</v>
      </c>
      <c r="KZH332" t="s">
        <v>623</v>
      </c>
      <c r="KZI332" t="s">
        <v>45</v>
      </c>
      <c r="KZJ332">
        <v>66660802</v>
      </c>
      <c r="KZK332" t="s">
        <v>606</v>
      </c>
      <c r="KZL332" t="s">
        <v>623</v>
      </c>
      <c r="KZM332" t="s">
        <v>45</v>
      </c>
      <c r="KZN332">
        <v>66660802</v>
      </c>
      <c r="KZO332" t="s">
        <v>606</v>
      </c>
      <c r="KZP332" t="s">
        <v>623</v>
      </c>
      <c r="KZQ332" t="s">
        <v>45</v>
      </c>
      <c r="KZR332">
        <v>66660802</v>
      </c>
      <c r="KZS332" t="s">
        <v>606</v>
      </c>
      <c r="KZT332" t="s">
        <v>623</v>
      </c>
      <c r="KZU332" t="s">
        <v>45</v>
      </c>
      <c r="KZV332">
        <v>66660802</v>
      </c>
      <c r="KZW332" t="s">
        <v>606</v>
      </c>
      <c r="KZX332" t="s">
        <v>623</v>
      </c>
      <c r="KZY332" t="s">
        <v>45</v>
      </c>
      <c r="KZZ332">
        <v>66660802</v>
      </c>
      <c r="LAA332" t="s">
        <v>606</v>
      </c>
      <c r="LAB332" t="s">
        <v>623</v>
      </c>
      <c r="LAC332" t="s">
        <v>45</v>
      </c>
      <c r="LAD332">
        <v>66660802</v>
      </c>
      <c r="LAE332" t="s">
        <v>606</v>
      </c>
      <c r="LAF332" t="s">
        <v>623</v>
      </c>
      <c r="LAG332" t="s">
        <v>45</v>
      </c>
      <c r="LAH332">
        <v>66660802</v>
      </c>
      <c r="LAI332" t="s">
        <v>606</v>
      </c>
      <c r="LAJ332" t="s">
        <v>623</v>
      </c>
      <c r="LAK332" t="s">
        <v>45</v>
      </c>
      <c r="LAL332">
        <v>66660802</v>
      </c>
      <c r="LAM332" t="s">
        <v>606</v>
      </c>
      <c r="LAN332" t="s">
        <v>623</v>
      </c>
      <c r="LAO332" t="s">
        <v>45</v>
      </c>
      <c r="LAP332">
        <v>66660802</v>
      </c>
      <c r="LAQ332" t="s">
        <v>606</v>
      </c>
      <c r="LAR332" t="s">
        <v>623</v>
      </c>
      <c r="LAS332" t="s">
        <v>45</v>
      </c>
      <c r="LAT332">
        <v>66660802</v>
      </c>
      <c r="LAU332" t="s">
        <v>606</v>
      </c>
      <c r="LAV332" t="s">
        <v>623</v>
      </c>
      <c r="LAW332" t="s">
        <v>45</v>
      </c>
      <c r="LAX332">
        <v>66660802</v>
      </c>
      <c r="LAY332" t="s">
        <v>606</v>
      </c>
      <c r="LAZ332" t="s">
        <v>623</v>
      </c>
      <c r="LBA332" t="s">
        <v>45</v>
      </c>
      <c r="LBB332">
        <v>66660802</v>
      </c>
      <c r="LBC332" t="s">
        <v>606</v>
      </c>
      <c r="LBD332" t="s">
        <v>623</v>
      </c>
      <c r="LBE332" t="s">
        <v>45</v>
      </c>
      <c r="LBF332">
        <v>66660802</v>
      </c>
      <c r="LBG332" t="s">
        <v>606</v>
      </c>
      <c r="LBH332" t="s">
        <v>623</v>
      </c>
      <c r="LBI332" t="s">
        <v>45</v>
      </c>
      <c r="LBJ332">
        <v>66660802</v>
      </c>
      <c r="LBK332" t="s">
        <v>606</v>
      </c>
      <c r="LBL332" t="s">
        <v>623</v>
      </c>
      <c r="LBM332" t="s">
        <v>45</v>
      </c>
      <c r="LBN332">
        <v>66660802</v>
      </c>
      <c r="LBO332" t="s">
        <v>606</v>
      </c>
      <c r="LBP332" t="s">
        <v>623</v>
      </c>
      <c r="LBQ332" t="s">
        <v>45</v>
      </c>
      <c r="LBR332">
        <v>66660802</v>
      </c>
      <c r="LBS332" t="s">
        <v>606</v>
      </c>
      <c r="LBT332" t="s">
        <v>623</v>
      </c>
      <c r="LBU332" t="s">
        <v>45</v>
      </c>
      <c r="LBV332">
        <v>66660802</v>
      </c>
      <c r="LBW332" t="s">
        <v>606</v>
      </c>
      <c r="LBX332" t="s">
        <v>623</v>
      </c>
      <c r="LBY332" t="s">
        <v>45</v>
      </c>
      <c r="LBZ332">
        <v>66660802</v>
      </c>
      <c r="LCA332" t="s">
        <v>606</v>
      </c>
      <c r="LCB332" t="s">
        <v>623</v>
      </c>
      <c r="LCC332" t="s">
        <v>45</v>
      </c>
      <c r="LCD332">
        <v>66660802</v>
      </c>
      <c r="LCE332" t="s">
        <v>606</v>
      </c>
      <c r="LCF332" t="s">
        <v>623</v>
      </c>
      <c r="LCG332" t="s">
        <v>45</v>
      </c>
      <c r="LCH332">
        <v>66660802</v>
      </c>
      <c r="LCI332" t="s">
        <v>606</v>
      </c>
      <c r="LCJ332" t="s">
        <v>623</v>
      </c>
      <c r="LCK332" t="s">
        <v>45</v>
      </c>
      <c r="LCL332">
        <v>66660802</v>
      </c>
      <c r="LCM332" t="s">
        <v>606</v>
      </c>
      <c r="LCN332" t="s">
        <v>623</v>
      </c>
      <c r="LCO332" t="s">
        <v>45</v>
      </c>
      <c r="LCP332">
        <v>66660802</v>
      </c>
      <c r="LCQ332" t="s">
        <v>606</v>
      </c>
      <c r="LCR332" t="s">
        <v>623</v>
      </c>
      <c r="LCS332" t="s">
        <v>45</v>
      </c>
      <c r="LCT332">
        <v>66660802</v>
      </c>
      <c r="LCU332" t="s">
        <v>606</v>
      </c>
      <c r="LCV332" t="s">
        <v>623</v>
      </c>
      <c r="LCW332" t="s">
        <v>45</v>
      </c>
      <c r="LCX332">
        <v>66660802</v>
      </c>
      <c r="LCY332" t="s">
        <v>606</v>
      </c>
      <c r="LCZ332" t="s">
        <v>623</v>
      </c>
      <c r="LDA332" t="s">
        <v>45</v>
      </c>
      <c r="LDB332">
        <v>66660802</v>
      </c>
      <c r="LDC332" t="s">
        <v>606</v>
      </c>
      <c r="LDD332" t="s">
        <v>623</v>
      </c>
      <c r="LDE332" t="s">
        <v>45</v>
      </c>
      <c r="LDF332">
        <v>66660802</v>
      </c>
      <c r="LDG332" t="s">
        <v>606</v>
      </c>
      <c r="LDH332" t="s">
        <v>623</v>
      </c>
      <c r="LDI332" t="s">
        <v>45</v>
      </c>
      <c r="LDJ332">
        <v>66660802</v>
      </c>
      <c r="LDK332" t="s">
        <v>606</v>
      </c>
      <c r="LDL332" t="s">
        <v>623</v>
      </c>
      <c r="LDM332" t="s">
        <v>45</v>
      </c>
      <c r="LDN332">
        <v>66660802</v>
      </c>
      <c r="LDO332" t="s">
        <v>606</v>
      </c>
      <c r="LDP332" t="s">
        <v>623</v>
      </c>
      <c r="LDQ332" t="s">
        <v>45</v>
      </c>
      <c r="LDR332">
        <v>66660802</v>
      </c>
      <c r="LDS332" t="s">
        <v>606</v>
      </c>
      <c r="LDT332" t="s">
        <v>623</v>
      </c>
      <c r="LDU332" t="s">
        <v>45</v>
      </c>
      <c r="LDV332">
        <v>66660802</v>
      </c>
      <c r="LDW332" t="s">
        <v>606</v>
      </c>
      <c r="LDX332" t="s">
        <v>623</v>
      </c>
      <c r="LDY332" t="s">
        <v>45</v>
      </c>
      <c r="LDZ332">
        <v>66660802</v>
      </c>
      <c r="LEA332" t="s">
        <v>606</v>
      </c>
      <c r="LEB332" t="s">
        <v>623</v>
      </c>
      <c r="LEC332" t="s">
        <v>45</v>
      </c>
      <c r="LED332">
        <v>66660802</v>
      </c>
      <c r="LEE332" t="s">
        <v>606</v>
      </c>
      <c r="LEF332" t="s">
        <v>623</v>
      </c>
      <c r="LEG332" t="s">
        <v>45</v>
      </c>
      <c r="LEH332">
        <v>66660802</v>
      </c>
      <c r="LEI332" t="s">
        <v>606</v>
      </c>
      <c r="LEJ332" t="s">
        <v>623</v>
      </c>
      <c r="LEK332" t="s">
        <v>45</v>
      </c>
      <c r="LEL332">
        <v>66660802</v>
      </c>
      <c r="LEM332" t="s">
        <v>606</v>
      </c>
      <c r="LEN332" t="s">
        <v>623</v>
      </c>
      <c r="LEO332" t="s">
        <v>45</v>
      </c>
      <c r="LEP332">
        <v>66660802</v>
      </c>
      <c r="LEQ332" t="s">
        <v>606</v>
      </c>
      <c r="LER332" t="s">
        <v>623</v>
      </c>
      <c r="LES332" t="s">
        <v>45</v>
      </c>
      <c r="LET332">
        <v>66660802</v>
      </c>
      <c r="LEU332" t="s">
        <v>606</v>
      </c>
      <c r="LEV332" t="s">
        <v>623</v>
      </c>
      <c r="LEW332" t="s">
        <v>45</v>
      </c>
      <c r="LEX332">
        <v>66660802</v>
      </c>
      <c r="LEY332" t="s">
        <v>606</v>
      </c>
      <c r="LEZ332" t="s">
        <v>623</v>
      </c>
      <c r="LFA332" t="s">
        <v>45</v>
      </c>
      <c r="LFB332">
        <v>66660802</v>
      </c>
      <c r="LFC332" t="s">
        <v>606</v>
      </c>
      <c r="LFD332" t="s">
        <v>623</v>
      </c>
      <c r="LFE332" t="s">
        <v>45</v>
      </c>
      <c r="LFF332">
        <v>66660802</v>
      </c>
      <c r="LFG332" t="s">
        <v>606</v>
      </c>
      <c r="LFH332" t="s">
        <v>623</v>
      </c>
      <c r="LFI332" t="s">
        <v>45</v>
      </c>
      <c r="LFJ332">
        <v>66660802</v>
      </c>
      <c r="LFK332" t="s">
        <v>606</v>
      </c>
      <c r="LFL332" t="s">
        <v>623</v>
      </c>
      <c r="LFM332" t="s">
        <v>45</v>
      </c>
      <c r="LFN332">
        <v>66660802</v>
      </c>
      <c r="LFO332" t="s">
        <v>606</v>
      </c>
      <c r="LFP332" t="s">
        <v>623</v>
      </c>
      <c r="LFQ332" t="s">
        <v>45</v>
      </c>
      <c r="LFR332">
        <v>66660802</v>
      </c>
      <c r="LFS332" t="s">
        <v>606</v>
      </c>
      <c r="LFT332" t="s">
        <v>623</v>
      </c>
      <c r="LFU332" t="s">
        <v>45</v>
      </c>
      <c r="LFV332">
        <v>66660802</v>
      </c>
      <c r="LFW332" t="s">
        <v>606</v>
      </c>
      <c r="LFX332" t="s">
        <v>623</v>
      </c>
      <c r="LFY332" t="s">
        <v>45</v>
      </c>
      <c r="LFZ332">
        <v>66660802</v>
      </c>
      <c r="LGA332" t="s">
        <v>606</v>
      </c>
      <c r="LGB332" t="s">
        <v>623</v>
      </c>
      <c r="LGC332" t="s">
        <v>45</v>
      </c>
      <c r="LGD332">
        <v>66660802</v>
      </c>
      <c r="LGE332" t="s">
        <v>606</v>
      </c>
      <c r="LGF332" t="s">
        <v>623</v>
      </c>
      <c r="LGG332" t="s">
        <v>45</v>
      </c>
      <c r="LGH332">
        <v>66660802</v>
      </c>
      <c r="LGI332" t="s">
        <v>606</v>
      </c>
      <c r="LGJ332" t="s">
        <v>623</v>
      </c>
      <c r="LGK332" t="s">
        <v>45</v>
      </c>
      <c r="LGL332">
        <v>66660802</v>
      </c>
      <c r="LGM332" t="s">
        <v>606</v>
      </c>
      <c r="LGN332" t="s">
        <v>623</v>
      </c>
      <c r="LGO332" t="s">
        <v>45</v>
      </c>
      <c r="LGP332">
        <v>66660802</v>
      </c>
      <c r="LGQ332" t="s">
        <v>606</v>
      </c>
      <c r="LGR332" t="s">
        <v>623</v>
      </c>
      <c r="LGS332" t="s">
        <v>45</v>
      </c>
      <c r="LGT332">
        <v>66660802</v>
      </c>
      <c r="LGU332" t="s">
        <v>606</v>
      </c>
      <c r="LGV332" t="s">
        <v>623</v>
      </c>
      <c r="LGW332" t="s">
        <v>45</v>
      </c>
      <c r="LGX332">
        <v>66660802</v>
      </c>
      <c r="LGY332" t="s">
        <v>606</v>
      </c>
      <c r="LGZ332" t="s">
        <v>623</v>
      </c>
      <c r="LHA332" t="s">
        <v>45</v>
      </c>
      <c r="LHB332">
        <v>66660802</v>
      </c>
      <c r="LHC332" t="s">
        <v>606</v>
      </c>
      <c r="LHD332" t="s">
        <v>623</v>
      </c>
      <c r="LHE332" t="s">
        <v>45</v>
      </c>
      <c r="LHF332">
        <v>66660802</v>
      </c>
      <c r="LHG332" t="s">
        <v>606</v>
      </c>
      <c r="LHH332" t="s">
        <v>623</v>
      </c>
      <c r="LHI332" t="s">
        <v>45</v>
      </c>
      <c r="LHJ332">
        <v>66660802</v>
      </c>
      <c r="LHK332" t="s">
        <v>606</v>
      </c>
      <c r="LHL332" t="s">
        <v>623</v>
      </c>
      <c r="LHM332" t="s">
        <v>45</v>
      </c>
      <c r="LHN332">
        <v>66660802</v>
      </c>
      <c r="LHO332" t="s">
        <v>606</v>
      </c>
      <c r="LHP332" t="s">
        <v>623</v>
      </c>
      <c r="LHQ332" t="s">
        <v>45</v>
      </c>
      <c r="LHR332">
        <v>66660802</v>
      </c>
      <c r="LHS332" t="s">
        <v>606</v>
      </c>
      <c r="LHT332" t="s">
        <v>623</v>
      </c>
      <c r="LHU332" t="s">
        <v>45</v>
      </c>
      <c r="LHV332">
        <v>66660802</v>
      </c>
      <c r="LHW332" t="s">
        <v>606</v>
      </c>
      <c r="LHX332" t="s">
        <v>623</v>
      </c>
      <c r="LHY332" t="s">
        <v>45</v>
      </c>
      <c r="LHZ332">
        <v>66660802</v>
      </c>
      <c r="LIA332" t="s">
        <v>606</v>
      </c>
      <c r="LIB332" t="s">
        <v>623</v>
      </c>
      <c r="LIC332" t="s">
        <v>45</v>
      </c>
      <c r="LID332">
        <v>66660802</v>
      </c>
      <c r="LIE332" t="s">
        <v>606</v>
      </c>
      <c r="LIF332" t="s">
        <v>623</v>
      </c>
      <c r="LIG332" t="s">
        <v>45</v>
      </c>
      <c r="LIH332">
        <v>66660802</v>
      </c>
      <c r="LII332" t="s">
        <v>606</v>
      </c>
      <c r="LIJ332" t="s">
        <v>623</v>
      </c>
      <c r="LIK332" t="s">
        <v>45</v>
      </c>
      <c r="LIL332">
        <v>66660802</v>
      </c>
      <c r="LIM332" t="s">
        <v>606</v>
      </c>
      <c r="LIN332" t="s">
        <v>623</v>
      </c>
      <c r="LIO332" t="s">
        <v>45</v>
      </c>
      <c r="LIP332">
        <v>66660802</v>
      </c>
      <c r="LIQ332" t="s">
        <v>606</v>
      </c>
      <c r="LIR332" t="s">
        <v>623</v>
      </c>
      <c r="LIS332" t="s">
        <v>45</v>
      </c>
      <c r="LIT332">
        <v>66660802</v>
      </c>
      <c r="LIU332" t="s">
        <v>606</v>
      </c>
      <c r="LIV332" t="s">
        <v>623</v>
      </c>
      <c r="LIW332" t="s">
        <v>45</v>
      </c>
      <c r="LIX332">
        <v>66660802</v>
      </c>
      <c r="LIY332" t="s">
        <v>606</v>
      </c>
      <c r="LIZ332" t="s">
        <v>623</v>
      </c>
      <c r="LJA332" t="s">
        <v>45</v>
      </c>
      <c r="LJB332">
        <v>66660802</v>
      </c>
      <c r="LJC332" t="s">
        <v>606</v>
      </c>
      <c r="LJD332" t="s">
        <v>623</v>
      </c>
      <c r="LJE332" t="s">
        <v>45</v>
      </c>
      <c r="LJF332">
        <v>66660802</v>
      </c>
      <c r="LJG332" t="s">
        <v>606</v>
      </c>
      <c r="LJH332" t="s">
        <v>623</v>
      </c>
      <c r="LJI332" t="s">
        <v>45</v>
      </c>
      <c r="LJJ332">
        <v>66660802</v>
      </c>
      <c r="LJK332" t="s">
        <v>606</v>
      </c>
      <c r="LJL332" t="s">
        <v>623</v>
      </c>
      <c r="LJM332" t="s">
        <v>45</v>
      </c>
      <c r="LJN332">
        <v>66660802</v>
      </c>
      <c r="LJO332" t="s">
        <v>606</v>
      </c>
      <c r="LJP332" t="s">
        <v>623</v>
      </c>
      <c r="LJQ332" t="s">
        <v>45</v>
      </c>
      <c r="LJR332">
        <v>66660802</v>
      </c>
      <c r="LJS332" t="s">
        <v>606</v>
      </c>
      <c r="LJT332" t="s">
        <v>623</v>
      </c>
      <c r="LJU332" t="s">
        <v>45</v>
      </c>
      <c r="LJV332">
        <v>66660802</v>
      </c>
      <c r="LJW332" t="s">
        <v>606</v>
      </c>
      <c r="LJX332" t="s">
        <v>623</v>
      </c>
      <c r="LJY332" t="s">
        <v>45</v>
      </c>
      <c r="LJZ332">
        <v>66660802</v>
      </c>
      <c r="LKA332" t="s">
        <v>606</v>
      </c>
      <c r="LKB332" t="s">
        <v>623</v>
      </c>
      <c r="LKC332" t="s">
        <v>45</v>
      </c>
      <c r="LKD332">
        <v>66660802</v>
      </c>
      <c r="LKE332" t="s">
        <v>606</v>
      </c>
      <c r="LKF332" t="s">
        <v>623</v>
      </c>
      <c r="LKG332" t="s">
        <v>45</v>
      </c>
      <c r="LKH332">
        <v>66660802</v>
      </c>
      <c r="LKI332" t="s">
        <v>606</v>
      </c>
      <c r="LKJ332" t="s">
        <v>623</v>
      </c>
      <c r="LKK332" t="s">
        <v>45</v>
      </c>
      <c r="LKL332">
        <v>66660802</v>
      </c>
      <c r="LKM332" t="s">
        <v>606</v>
      </c>
      <c r="LKN332" t="s">
        <v>623</v>
      </c>
      <c r="LKO332" t="s">
        <v>45</v>
      </c>
      <c r="LKP332">
        <v>66660802</v>
      </c>
      <c r="LKQ332" t="s">
        <v>606</v>
      </c>
      <c r="LKR332" t="s">
        <v>623</v>
      </c>
      <c r="LKS332" t="s">
        <v>45</v>
      </c>
      <c r="LKT332">
        <v>66660802</v>
      </c>
      <c r="LKU332" t="s">
        <v>606</v>
      </c>
      <c r="LKV332" t="s">
        <v>623</v>
      </c>
      <c r="LKW332" t="s">
        <v>45</v>
      </c>
      <c r="LKX332">
        <v>66660802</v>
      </c>
      <c r="LKY332" t="s">
        <v>606</v>
      </c>
      <c r="LKZ332" t="s">
        <v>623</v>
      </c>
      <c r="LLA332" t="s">
        <v>45</v>
      </c>
      <c r="LLB332">
        <v>66660802</v>
      </c>
      <c r="LLC332" t="s">
        <v>606</v>
      </c>
      <c r="LLD332" t="s">
        <v>623</v>
      </c>
      <c r="LLE332" t="s">
        <v>45</v>
      </c>
      <c r="LLF332">
        <v>66660802</v>
      </c>
      <c r="LLG332" t="s">
        <v>606</v>
      </c>
      <c r="LLH332" t="s">
        <v>623</v>
      </c>
      <c r="LLI332" t="s">
        <v>45</v>
      </c>
      <c r="LLJ332">
        <v>66660802</v>
      </c>
      <c r="LLK332" t="s">
        <v>606</v>
      </c>
      <c r="LLL332" t="s">
        <v>623</v>
      </c>
      <c r="LLM332" t="s">
        <v>45</v>
      </c>
      <c r="LLN332">
        <v>66660802</v>
      </c>
      <c r="LLO332" t="s">
        <v>606</v>
      </c>
      <c r="LLP332" t="s">
        <v>623</v>
      </c>
      <c r="LLQ332" t="s">
        <v>45</v>
      </c>
      <c r="LLR332">
        <v>66660802</v>
      </c>
      <c r="LLS332" t="s">
        <v>606</v>
      </c>
      <c r="LLT332" t="s">
        <v>623</v>
      </c>
      <c r="LLU332" t="s">
        <v>45</v>
      </c>
      <c r="LLV332">
        <v>66660802</v>
      </c>
      <c r="LLW332" t="s">
        <v>606</v>
      </c>
      <c r="LLX332" t="s">
        <v>623</v>
      </c>
      <c r="LLY332" t="s">
        <v>45</v>
      </c>
      <c r="LLZ332">
        <v>66660802</v>
      </c>
      <c r="LMA332" t="s">
        <v>606</v>
      </c>
      <c r="LMB332" t="s">
        <v>623</v>
      </c>
      <c r="LMC332" t="s">
        <v>45</v>
      </c>
      <c r="LMD332">
        <v>66660802</v>
      </c>
      <c r="LME332" t="s">
        <v>606</v>
      </c>
      <c r="LMF332" t="s">
        <v>623</v>
      </c>
      <c r="LMG332" t="s">
        <v>45</v>
      </c>
      <c r="LMH332">
        <v>66660802</v>
      </c>
      <c r="LMI332" t="s">
        <v>606</v>
      </c>
      <c r="LMJ332" t="s">
        <v>623</v>
      </c>
      <c r="LMK332" t="s">
        <v>45</v>
      </c>
      <c r="LML332">
        <v>66660802</v>
      </c>
      <c r="LMM332" t="s">
        <v>606</v>
      </c>
      <c r="LMN332" t="s">
        <v>623</v>
      </c>
      <c r="LMO332" t="s">
        <v>45</v>
      </c>
      <c r="LMP332">
        <v>66660802</v>
      </c>
      <c r="LMQ332" t="s">
        <v>606</v>
      </c>
      <c r="LMR332" t="s">
        <v>623</v>
      </c>
      <c r="LMS332" t="s">
        <v>45</v>
      </c>
      <c r="LMT332">
        <v>66660802</v>
      </c>
      <c r="LMU332" t="s">
        <v>606</v>
      </c>
      <c r="LMV332" t="s">
        <v>623</v>
      </c>
      <c r="LMW332" t="s">
        <v>45</v>
      </c>
      <c r="LMX332">
        <v>66660802</v>
      </c>
      <c r="LMY332" t="s">
        <v>606</v>
      </c>
      <c r="LMZ332" t="s">
        <v>623</v>
      </c>
      <c r="LNA332" t="s">
        <v>45</v>
      </c>
      <c r="LNB332">
        <v>66660802</v>
      </c>
      <c r="LNC332" t="s">
        <v>606</v>
      </c>
      <c r="LND332" t="s">
        <v>623</v>
      </c>
      <c r="LNE332" t="s">
        <v>45</v>
      </c>
      <c r="LNF332">
        <v>66660802</v>
      </c>
      <c r="LNG332" t="s">
        <v>606</v>
      </c>
      <c r="LNH332" t="s">
        <v>623</v>
      </c>
      <c r="LNI332" t="s">
        <v>45</v>
      </c>
      <c r="LNJ332">
        <v>66660802</v>
      </c>
      <c r="LNK332" t="s">
        <v>606</v>
      </c>
      <c r="LNL332" t="s">
        <v>623</v>
      </c>
      <c r="LNM332" t="s">
        <v>45</v>
      </c>
      <c r="LNN332">
        <v>66660802</v>
      </c>
      <c r="LNO332" t="s">
        <v>606</v>
      </c>
      <c r="LNP332" t="s">
        <v>623</v>
      </c>
      <c r="LNQ332" t="s">
        <v>45</v>
      </c>
      <c r="LNR332">
        <v>66660802</v>
      </c>
      <c r="LNS332" t="s">
        <v>606</v>
      </c>
      <c r="LNT332" t="s">
        <v>623</v>
      </c>
      <c r="LNU332" t="s">
        <v>45</v>
      </c>
      <c r="LNV332">
        <v>66660802</v>
      </c>
      <c r="LNW332" t="s">
        <v>606</v>
      </c>
      <c r="LNX332" t="s">
        <v>623</v>
      </c>
      <c r="LNY332" t="s">
        <v>45</v>
      </c>
      <c r="LNZ332">
        <v>66660802</v>
      </c>
      <c r="LOA332" t="s">
        <v>606</v>
      </c>
      <c r="LOB332" t="s">
        <v>623</v>
      </c>
      <c r="LOC332" t="s">
        <v>45</v>
      </c>
      <c r="LOD332">
        <v>66660802</v>
      </c>
      <c r="LOE332" t="s">
        <v>606</v>
      </c>
      <c r="LOF332" t="s">
        <v>623</v>
      </c>
      <c r="LOG332" t="s">
        <v>45</v>
      </c>
      <c r="LOH332">
        <v>66660802</v>
      </c>
      <c r="LOI332" t="s">
        <v>606</v>
      </c>
      <c r="LOJ332" t="s">
        <v>623</v>
      </c>
      <c r="LOK332" t="s">
        <v>45</v>
      </c>
      <c r="LOL332">
        <v>66660802</v>
      </c>
      <c r="LOM332" t="s">
        <v>606</v>
      </c>
      <c r="LON332" t="s">
        <v>623</v>
      </c>
      <c r="LOO332" t="s">
        <v>45</v>
      </c>
      <c r="LOP332">
        <v>66660802</v>
      </c>
      <c r="LOQ332" t="s">
        <v>606</v>
      </c>
      <c r="LOR332" t="s">
        <v>623</v>
      </c>
      <c r="LOS332" t="s">
        <v>45</v>
      </c>
      <c r="LOT332">
        <v>66660802</v>
      </c>
      <c r="LOU332" t="s">
        <v>606</v>
      </c>
      <c r="LOV332" t="s">
        <v>623</v>
      </c>
      <c r="LOW332" t="s">
        <v>45</v>
      </c>
      <c r="LOX332">
        <v>66660802</v>
      </c>
      <c r="LOY332" t="s">
        <v>606</v>
      </c>
      <c r="LOZ332" t="s">
        <v>623</v>
      </c>
      <c r="LPA332" t="s">
        <v>45</v>
      </c>
      <c r="LPB332">
        <v>66660802</v>
      </c>
      <c r="LPC332" t="s">
        <v>606</v>
      </c>
      <c r="LPD332" t="s">
        <v>623</v>
      </c>
      <c r="LPE332" t="s">
        <v>45</v>
      </c>
      <c r="LPF332">
        <v>66660802</v>
      </c>
      <c r="LPG332" t="s">
        <v>606</v>
      </c>
      <c r="LPH332" t="s">
        <v>623</v>
      </c>
      <c r="LPI332" t="s">
        <v>45</v>
      </c>
      <c r="LPJ332">
        <v>66660802</v>
      </c>
      <c r="LPK332" t="s">
        <v>606</v>
      </c>
      <c r="LPL332" t="s">
        <v>623</v>
      </c>
      <c r="LPM332" t="s">
        <v>45</v>
      </c>
      <c r="LPN332">
        <v>66660802</v>
      </c>
      <c r="LPO332" t="s">
        <v>606</v>
      </c>
      <c r="LPP332" t="s">
        <v>623</v>
      </c>
      <c r="LPQ332" t="s">
        <v>45</v>
      </c>
      <c r="LPR332">
        <v>66660802</v>
      </c>
      <c r="LPS332" t="s">
        <v>606</v>
      </c>
      <c r="LPT332" t="s">
        <v>623</v>
      </c>
      <c r="LPU332" t="s">
        <v>45</v>
      </c>
      <c r="LPV332">
        <v>66660802</v>
      </c>
      <c r="LPW332" t="s">
        <v>606</v>
      </c>
      <c r="LPX332" t="s">
        <v>623</v>
      </c>
      <c r="LPY332" t="s">
        <v>45</v>
      </c>
      <c r="LPZ332">
        <v>66660802</v>
      </c>
      <c r="LQA332" t="s">
        <v>606</v>
      </c>
      <c r="LQB332" t="s">
        <v>623</v>
      </c>
      <c r="LQC332" t="s">
        <v>45</v>
      </c>
      <c r="LQD332">
        <v>66660802</v>
      </c>
      <c r="LQE332" t="s">
        <v>606</v>
      </c>
      <c r="LQF332" t="s">
        <v>623</v>
      </c>
      <c r="LQG332" t="s">
        <v>45</v>
      </c>
      <c r="LQH332">
        <v>66660802</v>
      </c>
      <c r="LQI332" t="s">
        <v>606</v>
      </c>
      <c r="LQJ332" t="s">
        <v>623</v>
      </c>
      <c r="LQK332" t="s">
        <v>45</v>
      </c>
      <c r="LQL332">
        <v>66660802</v>
      </c>
      <c r="LQM332" t="s">
        <v>606</v>
      </c>
      <c r="LQN332" t="s">
        <v>623</v>
      </c>
      <c r="LQO332" t="s">
        <v>45</v>
      </c>
      <c r="LQP332">
        <v>66660802</v>
      </c>
      <c r="LQQ332" t="s">
        <v>606</v>
      </c>
      <c r="LQR332" t="s">
        <v>623</v>
      </c>
      <c r="LQS332" t="s">
        <v>45</v>
      </c>
      <c r="LQT332">
        <v>66660802</v>
      </c>
      <c r="LQU332" t="s">
        <v>606</v>
      </c>
      <c r="LQV332" t="s">
        <v>623</v>
      </c>
      <c r="LQW332" t="s">
        <v>45</v>
      </c>
      <c r="LQX332">
        <v>66660802</v>
      </c>
      <c r="LQY332" t="s">
        <v>606</v>
      </c>
      <c r="LQZ332" t="s">
        <v>623</v>
      </c>
      <c r="LRA332" t="s">
        <v>45</v>
      </c>
      <c r="LRB332">
        <v>66660802</v>
      </c>
      <c r="LRC332" t="s">
        <v>606</v>
      </c>
      <c r="LRD332" t="s">
        <v>623</v>
      </c>
      <c r="LRE332" t="s">
        <v>45</v>
      </c>
      <c r="LRF332">
        <v>66660802</v>
      </c>
      <c r="LRG332" t="s">
        <v>606</v>
      </c>
      <c r="LRH332" t="s">
        <v>623</v>
      </c>
      <c r="LRI332" t="s">
        <v>45</v>
      </c>
      <c r="LRJ332">
        <v>66660802</v>
      </c>
      <c r="LRK332" t="s">
        <v>606</v>
      </c>
      <c r="LRL332" t="s">
        <v>623</v>
      </c>
      <c r="LRM332" t="s">
        <v>45</v>
      </c>
      <c r="LRN332">
        <v>66660802</v>
      </c>
      <c r="LRO332" t="s">
        <v>606</v>
      </c>
      <c r="LRP332" t="s">
        <v>623</v>
      </c>
      <c r="LRQ332" t="s">
        <v>45</v>
      </c>
      <c r="LRR332">
        <v>66660802</v>
      </c>
      <c r="LRS332" t="s">
        <v>606</v>
      </c>
      <c r="LRT332" t="s">
        <v>623</v>
      </c>
      <c r="LRU332" t="s">
        <v>45</v>
      </c>
      <c r="LRV332">
        <v>66660802</v>
      </c>
      <c r="LRW332" t="s">
        <v>606</v>
      </c>
      <c r="LRX332" t="s">
        <v>623</v>
      </c>
      <c r="LRY332" t="s">
        <v>45</v>
      </c>
      <c r="LRZ332">
        <v>66660802</v>
      </c>
      <c r="LSA332" t="s">
        <v>606</v>
      </c>
      <c r="LSB332" t="s">
        <v>623</v>
      </c>
      <c r="LSC332" t="s">
        <v>45</v>
      </c>
      <c r="LSD332">
        <v>66660802</v>
      </c>
      <c r="LSE332" t="s">
        <v>606</v>
      </c>
      <c r="LSF332" t="s">
        <v>623</v>
      </c>
      <c r="LSG332" t="s">
        <v>45</v>
      </c>
      <c r="LSH332">
        <v>66660802</v>
      </c>
      <c r="LSI332" t="s">
        <v>606</v>
      </c>
      <c r="LSJ332" t="s">
        <v>623</v>
      </c>
      <c r="LSK332" t="s">
        <v>45</v>
      </c>
      <c r="LSL332">
        <v>66660802</v>
      </c>
      <c r="LSM332" t="s">
        <v>606</v>
      </c>
      <c r="LSN332" t="s">
        <v>623</v>
      </c>
      <c r="LSO332" t="s">
        <v>45</v>
      </c>
      <c r="LSP332">
        <v>66660802</v>
      </c>
      <c r="LSQ332" t="s">
        <v>606</v>
      </c>
      <c r="LSR332" t="s">
        <v>623</v>
      </c>
      <c r="LSS332" t="s">
        <v>45</v>
      </c>
      <c r="LST332">
        <v>66660802</v>
      </c>
      <c r="LSU332" t="s">
        <v>606</v>
      </c>
      <c r="LSV332" t="s">
        <v>623</v>
      </c>
      <c r="LSW332" t="s">
        <v>45</v>
      </c>
      <c r="LSX332">
        <v>66660802</v>
      </c>
      <c r="LSY332" t="s">
        <v>606</v>
      </c>
      <c r="LSZ332" t="s">
        <v>623</v>
      </c>
      <c r="LTA332" t="s">
        <v>45</v>
      </c>
      <c r="LTB332">
        <v>66660802</v>
      </c>
      <c r="LTC332" t="s">
        <v>606</v>
      </c>
      <c r="LTD332" t="s">
        <v>623</v>
      </c>
      <c r="LTE332" t="s">
        <v>45</v>
      </c>
      <c r="LTF332">
        <v>66660802</v>
      </c>
      <c r="LTG332" t="s">
        <v>606</v>
      </c>
      <c r="LTH332" t="s">
        <v>623</v>
      </c>
      <c r="LTI332" t="s">
        <v>45</v>
      </c>
      <c r="LTJ332">
        <v>66660802</v>
      </c>
      <c r="LTK332" t="s">
        <v>606</v>
      </c>
      <c r="LTL332" t="s">
        <v>623</v>
      </c>
      <c r="LTM332" t="s">
        <v>45</v>
      </c>
      <c r="LTN332">
        <v>66660802</v>
      </c>
      <c r="LTO332" t="s">
        <v>606</v>
      </c>
      <c r="LTP332" t="s">
        <v>623</v>
      </c>
      <c r="LTQ332" t="s">
        <v>45</v>
      </c>
      <c r="LTR332">
        <v>66660802</v>
      </c>
      <c r="LTS332" t="s">
        <v>606</v>
      </c>
      <c r="LTT332" t="s">
        <v>623</v>
      </c>
      <c r="LTU332" t="s">
        <v>45</v>
      </c>
      <c r="LTV332">
        <v>66660802</v>
      </c>
      <c r="LTW332" t="s">
        <v>606</v>
      </c>
      <c r="LTX332" t="s">
        <v>623</v>
      </c>
      <c r="LTY332" t="s">
        <v>45</v>
      </c>
      <c r="LTZ332">
        <v>66660802</v>
      </c>
      <c r="LUA332" t="s">
        <v>606</v>
      </c>
      <c r="LUB332" t="s">
        <v>623</v>
      </c>
      <c r="LUC332" t="s">
        <v>45</v>
      </c>
      <c r="LUD332">
        <v>66660802</v>
      </c>
      <c r="LUE332" t="s">
        <v>606</v>
      </c>
      <c r="LUF332" t="s">
        <v>623</v>
      </c>
      <c r="LUG332" t="s">
        <v>45</v>
      </c>
      <c r="LUH332">
        <v>66660802</v>
      </c>
      <c r="LUI332" t="s">
        <v>606</v>
      </c>
      <c r="LUJ332" t="s">
        <v>623</v>
      </c>
      <c r="LUK332" t="s">
        <v>45</v>
      </c>
      <c r="LUL332">
        <v>66660802</v>
      </c>
      <c r="LUM332" t="s">
        <v>606</v>
      </c>
      <c r="LUN332" t="s">
        <v>623</v>
      </c>
      <c r="LUO332" t="s">
        <v>45</v>
      </c>
      <c r="LUP332">
        <v>66660802</v>
      </c>
      <c r="LUQ332" t="s">
        <v>606</v>
      </c>
      <c r="LUR332" t="s">
        <v>623</v>
      </c>
      <c r="LUS332" t="s">
        <v>45</v>
      </c>
      <c r="LUT332">
        <v>66660802</v>
      </c>
      <c r="LUU332" t="s">
        <v>606</v>
      </c>
      <c r="LUV332" t="s">
        <v>623</v>
      </c>
      <c r="LUW332" t="s">
        <v>45</v>
      </c>
      <c r="LUX332">
        <v>66660802</v>
      </c>
      <c r="LUY332" t="s">
        <v>606</v>
      </c>
      <c r="LUZ332" t="s">
        <v>623</v>
      </c>
      <c r="LVA332" t="s">
        <v>45</v>
      </c>
      <c r="LVB332">
        <v>66660802</v>
      </c>
      <c r="LVC332" t="s">
        <v>606</v>
      </c>
      <c r="LVD332" t="s">
        <v>623</v>
      </c>
      <c r="LVE332" t="s">
        <v>45</v>
      </c>
      <c r="LVF332">
        <v>66660802</v>
      </c>
      <c r="LVG332" t="s">
        <v>606</v>
      </c>
      <c r="LVH332" t="s">
        <v>623</v>
      </c>
      <c r="LVI332" t="s">
        <v>45</v>
      </c>
      <c r="LVJ332">
        <v>66660802</v>
      </c>
      <c r="LVK332" t="s">
        <v>606</v>
      </c>
      <c r="LVL332" t="s">
        <v>623</v>
      </c>
      <c r="LVM332" t="s">
        <v>45</v>
      </c>
      <c r="LVN332">
        <v>66660802</v>
      </c>
      <c r="LVO332" t="s">
        <v>606</v>
      </c>
      <c r="LVP332" t="s">
        <v>623</v>
      </c>
      <c r="LVQ332" t="s">
        <v>45</v>
      </c>
      <c r="LVR332">
        <v>66660802</v>
      </c>
      <c r="LVS332" t="s">
        <v>606</v>
      </c>
      <c r="LVT332" t="s">
        <v>623</v>
      </c>
      <c r="LVU332" t="s">
        <v>45</v>
      </c>
      <c r="LVV332">
        <v>66660802</v>
      </c>
      <c r="LVW332" t="s">
        <v>606</v>
      </c>
      <c r="LVX332" t="s">
        <v>623</v>
      </c>
      <c r="LVY332" t="s">
        <v>45</v>
      </c>
      <c r="LVZ332">
        <v>66660802</v>
      </c>
      <c r="LWA332" t="s">
        <v>606</v>
      </c>
      <c r="LWB332" t="s">
        <v>623</v>
      </c>
      <c r="LWC332" t="s">
        <v>45</v>
      </c>
      <c r="LWD332">
        <v>66660802</v>
      </c>
      <c r="LWE332" t="s">
        <v>606</v>
      </c>
      <c r="LWF332" t="s">
        <v>623</v>
      </c>
      <c r="LWG332" t="s">
        <v>45</v>
      </c>
      <c r="LWH332">
        <v>66660802</v>
      </c>
      <c r="LWI332" t="s">
        <v>606</v>
      </c>
      <c r="LWJ332" t="s">
        <v>623</v>
      </c>
      <c r="LWK332" t="s">
        <v>45</v>
      </c>
      <c r="LWL332">
        <v>66660802</v>
      </c>
      <c r="LWM332" t="s">
        <v>606</v>
      </c>
      <c r="LWN332" t="s">
        <v>623</v>
      </c>
      <c r="LWO332" t="s">
        <v>45</v>
      </c>
      <c r="LWP332">
        <v>66660802</v>
      </c>
      <c r="LWQ332" t="s">
        <v>606</v>
      </c>
      <c r="LWR332" t="s">
        <v>623</v>
      </c>
      <c r="LWS332" t="s">
        <v>45</v>
      </c>
      <c r="LWT332">
        <v>66660802</v>
      </c>
      <c r="LWU332" t="s">
        <v>606</v>
      </c>
      <c r="LWV332" t="s">
        <v>623</v>
      </c>
      <c r="LWW332" t="s">
        <v>45</v>
      </c>
      <c r="LWX332">
        <v>66660802</v>
      </c>
      <c r="LWY332" t="s">
        <v>606</v>
      </c>
      <c r="LWZ332" t="s">
        <v>623</v>
      </c>
      <c r="LXA332" t="s">
        <v>45</v>
      </c>
      <c r="LXB332">
        <v>66660802</v>
      </c>
      <c r="LXC332" t="s">
        <v>606</v>
      </c>
      <c r="LXD332" t="s">
        <v>623</v>
      </c>
      <c r="LXE332" t="s">
        <v>45</v>
      </c>
      <c r="LXF332">
        <v>66660802</v>
      </c>
      <c r="LXG332" t="s">
        <v>606</v>
      </c>
      <c r="LXH332" t="s">
        <v>623</v>
      </c>
      <c r="LXI332" t="s">
        <v>45</v>
      </c>
      <c r="LXJ332">
        <v>66660802</v>
      </c>
      <c r="LXK332" t="s">
        <v>606</v>
      </c>
      <c r="LXL332" t="s">
        <v>623</v>
      </c>
      <c r="LXM332" t="s">
        <v>45</v>
      </c>
      <c r="LXN332">
        <v>66660802</v>
      </c>
      <c r="LXO332" t="s">
        <v>606</v>
      </c>
      <c r="LXP332" t="s">
        <v>623</v>
      </c>
      <c r="LXQ332" t="s">
        <v>45</v>
      </c>
      <c r="LXR332">
        <v>66660802</v>
      </c>
      <c r="LXS332" t="s">
        <v>606</v>
      </c>
      <c r="LXT332" t="s">
        <v>623</v>
      </c>
      <c r="LXU332" t="s">
        <v>45</v>
      </c>
      <c r="LXV332">
        <v>66660802</v>
      </c>
      <c r="LXW332" t="s">
        <v>606</v>
      </c>
      <c r="LXX332" t="s">
        <v>623</v>
      </c>
      <c r="LXY332" t="s">
        <v>45</v>
      </c>
      <c r="LXZ332">
        <v>66660802</v>
      </c>
      <c r="LYA332" t="s">
        <v>606</v>
      </c>
      <c r="LYB332" t="s">
        <v>623</v>
      </c>
      <c r="LYC332" t="s">
        <v>45</v>
      </c>
      <c r="LYD332">
        <v>66660802</v>
      </c>
      <c r="LYE332" t="s">
        <v>606</v>
      </c>
      <c r="LYF332" t="s">
        <v>623</v>
      </c>
      <c r="LYG332" t="s">
        <v>45</v>
      </c>
      <c r="LYH332">
        <v>66660802</v>
      </c>
      <c r="LYI332" t="s">
        <v>606</v>
      </c>
      <c r="LYJ332" t="s">
        <v>623</v>
      </c>
      <c r="LYK332" t="s">
        <v>45</v>
      </c>
      <c r="LYL332">
        <v>66660802</v>
      </c>
      <c r="LYM332" t="s">
        <v>606</v>
      </c>
      <c r="LYN332" t="s">
        <v>623</v>
      </c>
      <c r="LYO332" t="s">
        <v>45</v>
      </c>
      <c r="LYP332">
        <v>66660802</v>
      </c>
      <c r="LYQ332" t="s">
        <v>606</v>
      </c>
      <c r="LYR332" t="s">
        <v>623</v>
      </c>
      <c r="LYS332" t="s">
        <v>45</v>
      </c>
      <c r="LYT332">
        <v>66660802</v>
      </c>
      <c r="LYU332" t="s">
        <v>606</v>
      </c>
      <c r="LYV332" t="s">
        <v>623</v>
      </c>
      <c r="LYW332" t="s">
        <v>45</v>
      </c>
      <c r="LYX332">
        <v>66660802</v>
      </c>
      <c r="LYY332" t="s">
        <v>606</v>
      </c>
      <c r="LYZ332" t="s">
        <v>623</v>
      </c>
      <c r="LZA332" t="s">
        <v>45</v>
      </c>
      <c r="LZB332">
        <v>66660802</v>
      </c>
      <c r="LZC332" t="s">
        <v>606</v>
      </c>
      <c r="LZD332" t="s">
        <v>623</v>
      </c>
      <c r="LZE332" t="s">
        <v>45</v>
      </c>
      <c r="LZF332">
        <v>66660802</v>
      </c>
      <c r="LZG332" t="s">
        <v>606</v>
      </c>
      <c r="LZH332" t="s">
        <v>623</v>
      </c>
      <c r="LZI332" t="s">
        <v>45</v>
      </c>
      <c r="LZJ332">
        <v>66660802</v>
      </c>
      <c r="LZK332" t="s">
        <v>606</v>
      </c>
      <c r="LZL332" t="s">
        <v>623</v>
      </c>
      <c r="LZM332" t="s">
        <v>45</v>
      </c>
      <c r="LZN332">
        <v>66660802</v>
      </c>
      <c r="LZO332" t="s">
        <v>606</v>
      </c>
      <c r="LZP332" t="s">
        <v>623</v>
      </c>
      <c r="LZQ332" t="s">
        <v>45</v>
      </c>
      <c r="LZR332">
        <v>66660802</v>
      </c>
      <c r="LZS332" t="s">
        <v>606</v>
      </c>
      <c r="LZT332" t="s">
        <v>623</v>
      </c>
      <c r="LZU332" t="s">
        <v>45</v>
      </c>
      <c r="LZV332">
        <v>66660802</v>
      </c>
      <c r="LZW332" t="s">
        <v>606</v>
      </c>
      <c r="LZX332" t="s">
        <v>623</v>
      </c>
      <c r="LZY332" t="s">
        <v>45</v>
      </c>
      <c r="LZZ332">
        <v>66660802</v>
      </c>
      <c r="MAA332" t="s">
        <v>606</v>
      </c>
      <c r="MAB332" t="s">
        <v>623</v>
      </c>
      <c r="MAC332" t="s">
        <v>45</v>
      </c>
      <c r="MAD332">
        <v>66660802</v>
      </c>
      <c r="MAE332" t="s">
        <v>606</v>
      </c>
      <c r="MAF332" t="s">
        <v>623</v>
      </c>
      <c r="MAG332" t="s">
        <v>45</v>
      </c>
      <c r="MAH332">
        <v>66660802</v>
      </c>
      <c r="MAI332" t="s">
        <v>606</v>
      </c>
      <c r="MAJ332" t="s">
        <v>623</v>
      </c>
      <c r="MAK332" t="s">
        <v>45</v>
      </c>
      <c r="MAL332">
        <v>66660802</v>
      </c>
      <c r="MAM332" t="s">
        <v>606</v>
      </c>
      <c r="MAN332" t="s">
        <v>623</v>
      </c>
      <c r="MAO332" t="s">
        <v>45</v>
      </c>
      <c r="MAP332">
        <v>66660802</v>
      </c>
      <c r="MAQ332" t="s">
        <v>606</v>
      </c>
      <c r="MAR332" t="s">
        <v>623</v>
      </c>
      <c r="MAS332" t="s">
        <v>45</v>
      </c>
      <c r="MAT332">
        <v>66660802</v>
      </c>
      <c r="MAU332" t="s">
        <v>606</v>
      </c>
      <c r="MAV332" t="s">
        <v>623</v>
      </c>
      <c r="MAW332" t="s">
        <v>45</v>
      </c>
      <c r="MAX332">
        <v>66660802</v>
      </c>
      <c r="MAY332" t="s">
        <v>606</v>
      </c>
      <c r="MAZ332" t="s">
        <v>623</v>
      </c>
      <c r="MBA332" t="s">
        <v>45</v>
      </c>
      <c r="MBB332">
        <v>66660802</v>
      </c>
      <c r="MBC332" t="s">
        <v>606</v>
      </c>
      <c r="MBD332" t="s">
        <v>623</v>
      </c>
      <c r="MBE332" t="s">
        <v>45</v>
      </c>
      <c r="MBF332">
        <v>66660802</v>
      </c>
      <c r="MBG332" t="s">
        <v>606</v>
      </c>
      <c r="MBH332" t="s">
        <v>623</v>
      </c>
      <c r="MBI332" t="s">
        <v>45</v>
      </c>
      <c r="MBJ332">
        <v>66660802</v>
      </c>
      <c r="MBK332" t="s">
        <v>606</v>
      </c>
      <c r="MBL332" t="s">
        <v>623</v>
      </c>
      <c r="MBM332" t="s">
        <v>45</v>
      </c>
      <c r="MBN332">
        <v>66660802</v>
      </c>
      <c r="MBO332" t="s">
        <v>606</v>
      </c>
      <c r="MBP332" t="s">
        <v>623</v>
      </c>
      <c r="MBQ332" t="s">
        <v>45</v>
      </c>
      <c r="MBR332">
        <v>66660802</v>
      </c>
      <c r="MBS332" t="s">
        <v>606</v>
      </c>
      <c r="MBT332" t="s">
        <v>623</v>
      </c>
      <c r="MBU332" t="s">
        <v>45</v>
      </c>
      <c r="MBV332">
        <v>66660802</v>
      </c>
      <c r="MBW332" t="s">
        <v>606</v>
      </c>
      <c r="MBX332" t="s">
        <v>623</v>
      </c>
      <c r="MBY332" t="s">
        <v>45</v>
      </c>
      <c r="MBZ332">
        <v>66660802</v>
      </c>
      <c r="MCA332" t="s">
        <v>606</v>
      </c>
      <c r="MCB332" t="s">
        <v>623</v>
      </c>
      <c r="MCC332" t="s">
        <v>45</v>
      </c>
      <c r="MCD332">
        <v>66660802</v>
      </c>
      <c r="MCE332" t="s">
        <v>606</v>
      </c>
      <c r="MCF332" t="s">
        <v>623</v>
      </c>
      <c r="MCG332" t="s">
        <v>45</v>
      </c>
      <c r="MCH332">
        <v>66660802</v>
      </c>
      <c r="MCI332" t="s">
        <v>606</v>
      </c>
      <c r="MCJ332" t="s">
        <v>623</v>
      </c>
      <c r="MCK332" t="s">
        <v>45</v>
      </c>
      <c r="MCL332">
        <v>66660802</v>
      </c>
      <c r="MCM332" t="s">
        <v>606</v>
      </c>
      <c r="MCN332" t="s">
        <v>623</v>
      </c>
      <c r="MCO332" t="s">
        <v>45</v>
      </c>
      <c r="MCP332">
        <v>66660802</v>
      </c>
      <c r="MCQ332" t="s">
        <v>606</v>
      </c>
      <c r="MCR332" t="s">
        <v>623</v>
      </c>
      <c r="MCS332" t="s">
        <v>45</v>
      </c>
      <c r="MCT332">
        <v>66660802</v>
      </c>
      <c r="MCU332" t="s">
        <v>606</v>
      </c>
      <c r="MCV332" t="s">
        <v>623</v>
      </c>
      <c r="MCW332" t="s">
        <v>45</v>
      </c>
      <c r="MCX332">
        <v>66660802</v>
      </c>
      <c r="MCY332" t="s">
        <v>606</v>
      </c>
      <c r="MCZ332" t="s">
        <v>623</v>
      </c>
      <c r="MDA332" t="s">
        <v>45</v>
      </c>
      <c r="MDB332">
        <v>66660802</v>
      </c>
      <c r="MDC332" t="s">
        <v>606</v>
      </c>
      <c r="MDD332" t="s">
        <v>623</v>
      </c>
      <c r="MDE332" t="s">
        <v>45</v>
      </c>
      <c r="MDF332">
        <v>66660802</v>
      </c>
      <c r="MDG332" t="s">
        <v>606</v>
      </c>
      <c r="MDH332" t="s">
        <v>623</v>
      </c>
      <c r="MDI332" t="s">
        <v>45</v>
      </c>
      <c r="MDJ332">
        <v>66660802</v>
      </c>
      <c r="MDK332" t="s">
        <v>606</v>
      </c>
      <c r="MDL332" t="s">
        <v>623</v>
      </c>
      <c r="MDM332" t="s">
        <v>45</v>
      </c>
      <c r="MDN332">
        <v>66660802</v>
      </c>
      <c r="MDO332" t="s">
        <v>606</v>
      </c>
      <c r="MDP332" t="s">
        <v>623</v>
      </c>
      <c r="MDQ332" t="s">
        <v>45</v>
      </c>
      <c r="MDR332">
        <v>66660802</v>
      </c>
      <c r="MDS332" t="s">
        <v>606</v>
      </c>
      <c r="MDT332" t="s">
        <v>623</v>
      </c>
      <c r="MDU332" t="s">
        <v>45</v>
      </c>
      <c r="MDV332">
        <v>66660802</v>
      </c>
      <c r="MDW332" t="s">
        <v>606</v>
      </c>
      <c r="MDX332" t="s">
        <v>623</v>
      </c>
      <c r="MDY332" t="s">
        <v>45</v>
      </c>
      <c r="MDZ332">
        <v>66660802</v>
      </c>
      <c r="MEA332" t="s">
        <v>606</v>
      </c>
      <c r="MEB332" t="s">
        <v>623</v>
      </c>
      <c r="MEC332" t="s">
        <v>45</v>
      </c>
      <c r="MED332">
        <v>66660802</v>
      </c>
      <c r="MEE332" t="s">
        <v>606</v>
      </c>
      <c r="MEF332" t="s">
        <v>623</v>
      </c>
      <c r="MEG332" t="s">
        <v>45</v>
      </c>
      <c r="MEH332">
        <v>66660802</v>
      </c>
      <c r="MEI332" t="s">
        <v>606</v>
      </c>
      <c r="MEJ332" t="s">
        <v>623</v>
      </c>
      <c r="MEK332" t="s">
        <v>45</v>
      </c>
      <c r="MEL332">
        <v>66660802</v>
      </c>
      <c r="MEM332" t="s">
        <v>606</v>
      </c>
      <c r="MEN332" t="s">
        <v>623</v>
      </c>
      <c r="MEO332" t="s">
        <v>45</v>
      </c>
      <c r="MEP332">
        <v>66660802</v>
      </c>
      <c r="MEQ332" t="s">
        <v>606</v>
      </c>
      <c r="MER332" t="s">
        <v>623</v>
      </c>
      <c r="MES332" t="s">
        <v>45</v>
      </c>
      <c r="MET332">
        <v>66660802</v>
      </c>
      <c r="MEU332" t="s">
        <v>606</v>
      </c>
      <c r="MEV332" t="s">
        <v>623</v>
      </c>
      <c r="MEW332" t="s">
        <v>45</v>
      </c>
      <c r="MEX332">
        <v>66660802</v>
      </c>
      <c r="MEY332" t="s">
        <v>606</v>
      </c>
      <c r="MEZ332" t="s">
        <v>623</v>
      </c>
      <c r="MFA332" t="s">
        <v>45</v>
      </c>
      <c r="MFB332">
        <v>66660802</v>
      </c>
      <c r="MFC332" t="s">
        <v>606</v>
      </c>
      <c r="MFD332" t="s">
        <v>623</v>
      </c>
      <c r="MFE332" t="s">
        <v>45</v>
      </c>
      <c r="MFF332">
        <v>66660802</v>
      </c>
      <c r="MFG332" t="s">
        <v>606</v>
      </c>
      <c r="MFH332" t="s">
        <v>623</v>
      </c>
      <c r="MFI332" t="s">
        <v>45</v>
      </c>
      <c r="MFJ332">
        <v>66660802</v>
      </c>
      <c r="MFK332" t="s">
        <v>606</v>
      </c>
      <c r="MFL332" t="s">
        <v>623</v>
      </c>
      <c r="MFM332" t="s">
        <v>45</v>
      </c>
      <c r="MFN332">
        <v>66660802</v>
      </c>
      <c r="MFO332" t="s">
        <v>606</v>
      </c>
      <c r="MFP332" t="s">
        <v>623</v>
      </c>
      <c r="MFQ332" t="s">
        <v>45</v>
      </c>
      <c r="MFR332">
        <v>66660802</v>
      </c>
      <c r="MFS332" t="s">
        <v>606</v>
      </c>
      <c r="MFT332" t="s">
        <v>623</v>
      </c>
      <c r="MFU332" t="s">
        <v>45</v>
      </c>
      <c r="MFV332">
        <v>66660802</v>
      </c>
      <c r="MFW332" t="s">
        <v>606</v>
      </c>
      <c r="MFX332" t="s">
        <v>623</v>
      </c>
      <c r="MFY332" t="s">
        <v>45</v>
      </c>
      <c r="MFZ332">
        <v>66660802</v>
      </c>
      <c r="MGA332" t="s">
        <v>606</v>
      </c>
      <c r="MGB332" t="s">
        <v>623</v>
      </c>
      <c r="MGC332" t="s">
        <v>45</v>
      </c>
      <c r="MGD332">
        <v>66660802</v>
      </c>
      <c r="MGE332" t="s">
        <v>606</v>
      </c>
      <c r="MGF332" t="s">
        <v>623</v>
      </c>
      <c r="MGG332" t="s">
        <v>45</v>
      </c>
      <c r="MGH332">
        <v>66660802</v>
      </c>
      <c r="MGI332" t="s">
        <v>606</v>
      </c>
      <c r="MGJ332" t="s">
        <v>623</v>
      </c>
      <c r="MGK332" t="s">
        <v>45</v>
      </c>
      <c r="MGL332">
        <v>66660802</v>
      </c>
      <c r="MGM332" t="s">
        <v>606</v>
      </c>
      <c r="MGN332" t="s">
        <v>623</v>
      </c>
      <c r="MGO332" t="s">
        <v>45</v>
      </c>
      <c r="MGP332">
        <v>66660802</v>
      </c>
      <c r="MGQ332" t="s">
        <v>606</v>
      </c>
      <c r="MGR332" t="s">
        <v>623</v>
      </c>
      <c r="MGS332" t="s">
        <v>45</v>
      </c>
      <c r="MGT332">
        <v>66660802</v>
      </c>
      <c r="MGU332" t="s">
        <v>606</v>
      </c>
      <c r="MGV332" t="s">
        <v>623</v>
      </c>
      <c r="MGW332" t="s">
        <v>45</v>
      </c>
      <c r="MGX332">
        <v>66660802</v>
      </c>
      <c r="MGY332" t="s">
        <v>606</v>
      </c>
      <c r="MGZ332" t="s">
        <v>623</v>
      </c>
      <c r="MHA332" t="s">
        <v>45</v>
      </c>
      <c r="MHB332">
        <v>66660802</v>
      </c>
      <c r="MHC332" t="s">
        <v>606</v>
      </c>
      <c r="MHD332" t="s">
        <v>623</v>
      </c>
      <c r="MHE332" t="s">
        <v>45</v>
      </c>
      <c r="MHF332">
        <v>66660802</v>
      </c>
      <c r="MHG332" t="s">
        <v>606</v>
      </c>
      <c r="MHH332" t="s">
        <v>623</v>
      </c>
      <c r="MHI332" t="s">
        <v>45</v>
      </c>
      <c r="MHJ332">
        <v>66660802</v>
      </c>
      <c r="MHK332" t="s">
        <v>606</v>
      </c>
      <c r="MHL332" t="s">
        <v>623</v>
      </c>
      <c r="MHM332" t="s">
        <v>45</v>
      </c>
      <c r="MHN332">
        <v>66660802</v>
      </c>
      <c r="MHO332" t="s">
        <v>606</v>
      </c>
      <c r="MHP332" t="s">
        <v>623</v>
      </c>
      <c r="MHQ332" t="s">
        <v>45</v>
      </c>
      <c r="MHR332">
        <v>66660802</v>
      </c>
      <c r="MHS332" t="s">
        <v>606</v>
      </c>
      <c r="MHT332" t="s">
        <v>623</v>
      </c>
      <c r="MHU332" t="s">
        <v>45</v>
      </c>
      <c r="MHV332">
        <v>66660802</v>
      </c>
      <c r="MHW332" t="s">
        <v>606</v>
      </c>
      <c r="MHX332" t="s">
        <v>623</v>
      </c>
      <c r="MHY332" t="s">
        <v>45</v>
      </c>
      <c r="MHZ332">
        <v>66660802</v>
      </c>
      <c r="MIA332" t="s">
        <v>606</v>
      </c>
      <c r="MIB332" t="s">
        <v>623</v>
      </c>
      <c r="MIC332" t="s">
        <v>45</v>
      </c>
      <c r="MID332">
        <v>66660802</v>
      </c>
      <c r="MIE332" t="s">
        <v>606</v>
      </c>
      <c r="MIF332" t="s">
        <v>623</v>
      </c>
      <c r="MIG332" t="s">
        <v>45</v>
      </c>
      <c r="MIH332">
        <v>66660802</v>
      </c>
      <c r="MII332" t="s">
        <v>606</v>
      </c>
      <c r="MIJ332" t="s">
        <v>623</v>
      </c>
      <c r="MIK332" t="s">
        <v>45</v>
      </c>
      <c r="MIL332">
        <v>66660802</v>
      </c>
      <c r="MIM332" t="s">
        <v>606</v>
      </c>
      <c r="MIN332" t="s">
        <v>623</v>
      </c>
      <c r="MIO332" t="s">
        <v>45</v>
      </c>
      <c r="MIP332">
        <v>66660802</v>
      </c>
      <c r="MIQ332" t="s">
        <v>606</v>
      </c>
      <c r="MIR332" t="s">
        <v>623</v>
      </c>
      <c r="MIS332" t="s">
        <v>45</v>
      </c>
      <c r="MIT332">
        <v>66660802</v>
      </c>
      <c r="MIU332" t="s">
        <v>606</v>
      </c>
      <c r="MIV332" t="s">
        <v>623</v>
      </c>
      <c r="MIW332" t="s">
        <v>45</v>
      </c>
      <c r="MIX332">
        <v>66660802</v>
      </c>
      <c r="MIY332" t="s">
        <v>606</v>
      </c>
      <c r="MIZ332" t="s">
        <v>623</v>
      </c>
      <c r="MJA332" t="s">
        <v>45</v>
      </c>
      <c r="MJB332">
        <v>66660802</v>
      </c>
      <c r="MJC332" t="s">
        <v>606</v>
      </c>
      <c r="MJD332" t="s">
        <v>623</v>
      </c>
      <c r="MJE332" t="s">
        <v>45</v>
      </c>
      <c r="MJF332">
        <v>66660802</v>
      </c>
      <c r="MJG332" t="s">
        <v>606</v>
      </c>
      <c r="MJH332" t="s">
        <v>623</v>
      </c>
      <c r="MJI332" t="s">
        <v>45</v>
      </c>
      <c r="MJJ332">
        <v>66660802</v>
      </c>
      <c r="MJK332" t="s">
        <v>606</v>
      </c>
      <c r="MJL332" t="s">
        <v>623</v>
      </c>
      <c r="MJM332" t="s">
        <v>45</v>
      </c>
      <c r="MJN332">
        <v>66660802</v>
      </c>
      <c r="MJO332" t="s">
        <v>606</v>
      </c>
      <c r="MJP332" t="s">
        <v>623</v>
      </c>
      <c r="MJQ332" t="s">
        <v>45</v>
      </c>
      <c r="MJR332">
        <v>66660802</v>
      </c>
      <c r="MJS332" t="s">
        <v>606</v>
      </c>
      <c r="MJT332" t="s">
        <v>623</v>
      </c>
      <c r="MJU332" t="s">
        <v>45</v>
      </c>
      <c r="MJV332">
        <v>66660802</v>
      </c>
      <c r="MJW332" t="s">
        <v>606</v>
      </c>
      <c r="MJX332" t="s">
        <v>623</v>
      </c>
      <c r="MJY332" t="s">
        <v>45</v>
      </c>
      <c r="MJZ332">
        <v>66660802</v>
      </c>
      <c r="MKA332" t="s">
        <v>606</v>
      </c>
      <c r="MKB332" t="s">
        <v>623</v>
      </c>
      <c r="MKC332" t="s">
        <v>45</v>
      </c>
      <c r="MKD332">
        <v>66660802</v>
      </c>
      <c r="MKE332" t="s">
        <v>606</v>
      </c>
      <c r="MKF332" t="s">
        <v>623</v>
      </c>
      <c r="MKG332" t="s">
        <v>45</v>
      </c>
      <c r="MKH332">
        <v>66660802</v>
      </c>
      <c r="MKI332" t="s">
        <v>606</v>
      </c>
      <c r="MKJ332" t="s">
        <v>623</v>
      </c>
      <c r="MKK332" t="s">
        <v>45</v>
      </c>
      <c r="MKL332">
        <v>66660802</v>
      </c>
      <c r="MKM332" t="s">
        <v>606</v>
      </c>
      <c r="MKN332" t="s">
        <v>623</v>
      </c>
      <c r="MKO332" t="s">
        <v>45</v>
      </c>
      <c r="MKP332">
        <v>66660802</v>
      </c>
      <c r="MKQ332" t="s">
        <v>606</v>
      </c>
      <c r="MKR332" t="s">
        <v>623</v>
      </c>
      <c r="MKS332" t="s">
        <v>45</v>
      </c>
      <c r="MKT332">
        <v>66660802</v>
      </c>
      <c r="MKU332" t="s">
        <v>606</v>
      </c>
      <c r="MKV332" t="s">
        <v>623</v>
      </c>
      <c r="MKW332" t="s">
        <v>45</v>
      </c>
      <c r="MKX332">
        <v>66660802</v>
      </c>
      <c r="MKY332" t="s">
        <v>606</v>
      </c>
      <c r="MKZ332" t="s">
        <v>623</v>
      </c>
      <c r="MLA332" t="s">
        <v>45</v>
      </c>
      <c r="MLB332">
        <v>66660802</v>
      </c>
      <c r="MLC332" t="s">
        <v>606</v>
      </c>
      <c r="MLD332" t="s">
        <v>623</v>
      </c>
      <c r="MLE332" t="s">
        <v>45</v>
      </c>
      <c r="MLF332">
        <v>66660802</v>
      </c>
      <c r="MLG332" t="s">
        <v>606</v>
      </c>
      <c r="MLH332" t="s">
        <v>623</v>
      </c>
      <c r="MLI332" t="s">
        <v>45</v>
      </c>
      <c r="MLJ332">
        <v>66660802</v>
      </c>
      <c r="MLK332" t="s">
        <v>606</v>
      </c>
      <c r="MLL332" t="s">
        <v>623</v>
      </c>
      <c r="MLM332" t="s">
        <v>45</v>
      </c>
      <c r="MLN332">
        <v>66660802</v>
      </c>
      <c r="MLO332" t="s">
        <v>606</v>
      </c>
      <c r="MLP332" t="s">
        <v>623</v>
      </c>
      <c r="MLQ332" t="s">
        <v>45</v>
      </c>
      <c r="MLR332">
        <v>66660802</v>
      </c>
      <c r="MLS332" t="s">
        <v>606</v>
      </c>
      <c r="MLT332" t="s">
        <v>623</v>
      </c>
      <c r="MLU332" t="s">
        <v>45</v>
      </c>
      <c r="MLV332">
        <v>66660802</v>
      </c>
      <c r="MLW332" t="s">
        <v>606</v>
      </c>
      <c r="MLX332" t="s">
        <v>623</v>
      </c>
      <c r="MLY332" t="s">
        <v>45</v>
      </c>
      <c r="MLZ332">
        <v>66660802</v>
      </c>
      <c r="MMA332" t="s">
        <v>606</v>
      </c>
      <c r="MMB332" t="s">
        <v>623</v>
      </c>
      <c r="MMC332" t="s">
        <v>45</v>
      </c>
      <c r="MMD332">
        <v>66660802</v>
      </c>
      <c r="MME332" t="s">
        <v>606</v>
      </c>
      <c r="MMF332" t="s">
        <v>623</v>
      </c>
      <c r="MMG332" t="s">
        <v>45</v>
      </c>
      <c r="MMH332">
        <v>66660802</v>
      </c>
      <c r="MMI332" t="s">
        <v>606</v>
      </c>
      <c r="MMJ332" t="s">
        <v>623</v>
      </c>
      <c r="MMK332" t="s">
        <v>45</v>
      </c>
      <c r="MML332">
        <v>66660802</v>
      </c>
      <c r="MMM332" t="s">
        <v>606</v>
      </c>
      <c r="MMN332" t="s">
        <v>623</v>
      </c>
      <c r="MMO332" t="s">
        <v>45</v>
      </c>
      <c r="MMP332">
        <v>66660802</v>
      </c>
      <c r="MMQ332" t="s">
        <v>606</v>
      </c>
      <c r="MMR332" t="s">
        <v>623</v>
      </c>
      <c r="MMS332" t="s">
        <v>45</v>
      </c>
      <c r="MMT332">
        <v>66660802</v>
      </c>
      <c r="MMU332" t="s">
        <v>606</v>
      </c>
      <c r="MMV332" t="s">
        <v>623</v>
      </c>
      <c r="MMW332" t="s">
        <v>45</v>
      </c>
      <c r="MMX332">
        <v>66660802</v>
      </c>
      <c r="MMY332" t="s">
        <v>606</v>
      </c>
      <c r="MMZ332" t="s">
        <v>623</v>
      </c>
      <c r="MNA332" t="s">
        <v>45</v>
      </c>
      <c r="MNB332">
        <v>66660802</v>
      </c>
      <c r="MNC332" t="s">
        <v>606</v>
      </c>
      <c r="MND332" t="s">
        <v>623</v>
      </c>
      <c r="MNE332" t="s">
        <v>45</v>
      </c>
      <c r="MNF332">
        <v>66660802</v>
      </c>
      <c r="MNG332" t="s">
        <v>606</v>
      </c>
      <c r="MNH332" t="s">
        <v>623</v>
      </c>
      <c r="MNI332" t="s">
        <v>45</v>
      </c>
      <c r="MNJ332">
        <v>66660802</v>
      </c>
      <c r="MNK332" t="s">
        <v>606</v>
      </c>
      <c r="MNL332" t="s">
        <v>623</v>
      </c>
      <c r="MNM332" t="s">
        <v>45</v>
      </c>
      <c r="MNN332">
        <v>66660802</v>
      </c>
      <c r="MNO332" t="s">
        <v>606</v>
      </c>
      <c r="MNP332" t="s">
        <v>623</v>
      </c>
      <c r="MNQ332" t="s">
        <v>45</v>
      </c>
      <c r="MNR332">
        <v>66660802</v>
      </c>
      <c r="MNS332" t="s">
        <v>606</v>
      </c>
      <c r="MNT332" t="s">
        <v>623</v>
      </c>
      <c r="MNU332" t="s">
        <v>45</v>
      </c>
      <c r="MNV332">
        <v>66660802</v>
      </c>
      <c r="MNW332" t="s">
        <v>606</v>
      </c>
      <c r="MNX332" t="s">
        <v>623</v>
      </c>
      <c r="MNY332" t="s">
        <v>45</v>
      </c>
      <c r="MNZ332">
        <v>66660802</v>
      </c>
      <c r="MOA332" t="s">
        <v>606</v>
      </c>
      <c r="MOB332" t="s">
        <v>623</v>
      </c>
      <c r="MOC332" t="s">
        <v>45</v>
      </c>
      <c r="MOD332">
        <v>66660802</v>
      </c>
      <c r="MOE332" t="s">
        <v>606</v>
      </c>
      <c r="MOF332" t="s">
        <v>623</v>
      </c>
      <c r="MOG332" t="s">
        <v>45</v>
      </c>
      <c r="MOH332">
        <v>66660802</v>
      </c>
      <c r="MOI332" t="s">
        <v>606</v>
      </c>
      <c r="MOJ332" t="s">
        <v>623</v>
      </c>
      <c r="MOK332" t="s">
        <v>45</v>
      </c>
      <c r="MOL332">
        <v>66660802</v>
      </c>
      <c r="MOM332" t="s">
        <v>606</v>
      </c>
      <c r="MON332" t="s">
        <v>623</v>
      </c>
      <c r="MOO332" t="s">
        <v>45</v>
      </c>
      <c r="MOP332">
        <v>66660802</v>
      </c>
      <c r="MOQ332" t="s">
        <v>606</v>
      </c>
      <c r="MOR332" t="s">
        <v>623</v>
      </c>
      <c r="MOS332" t="s">
        <v>45</v>
      </c>
      <c r="MOT332">
        <v>66660802</v>
      </c>
      <c r="MOU332" t="s">
        <v>606</v>
      </c>
      <c r="MOV332" t="s">
        <v>623</v>
      </c>
      <c r="MOW332" t="s">
        <v>45</v>
      </c>
      <c r="MOX332">
        <v>66660802</v>
      </c>
      <c r="MOY332" t="s">
        <v>606</v>
      </c>
      <c r="MOZ332" t="s">
        <v>623</v>
      </c>
      <c r="MPA332" t="s">
        <v>45</v>
      </c>
      <c r="MPB332">
        <v>66660802</v>
      </c>
      <c r="MPC332" t="s">
        <v>606</v>
      </c>
      <c r="MPD332" t="s">
        <v>623</v>
      </c>
      <c r="MPE332" t="s">
        <v>45</v>
      </c>
      <c r="MPF332">
        <v>66660802</v>
      </c>
      <c r="MPG332" t="s">
        <v>606</v>
      </c>
      <c r="MPH332" t="s">
        <v>623</v>
      </c>
      <c r="MPI332" t="s">
        <v>45</v>
      </c>
      <c r="MPJ332">
        <v>66660802</v>
      </c>
      <c r="MPK332" t="s">
        <v>606</v>
      </c>
      <c r="MPL332" t="s">
        <v>623</v>
      </c>
      <c r="MPM332" t="s">
        <v>45</v>
      </c>
      <c r="MPN332">
        <v>66660802</v>
      </c>
      <c r="MPO332" t="s">
        <v>606</v>
      </c>
      <c r="MPP332" t="s">
        <v>623</v>
      </c>
      <c r="MPQ332" t="s">
        <v>45</v>
      </c>
      <c r="MPR332">
        <v>66660802</v>
      </c>
      <c r="MPS332" t="s">
        <v>606</v>
      </c>
      <c r="MPT332" t="s">
        <v>623</v>
      </c>
      <c r="MPU332" t="s">
        <v>45</v>
      </c>
      <c r="MPV332">
        <v>66660802</v>
      </c>
      <c r="MPW332" t="s">
        <v>606</v>
      </c>
      <c r="MPX332" t="s">
        <v>623</v>
      </c>
      <c r="MPY332" t="s">
        <v>45</v>
      </c>
      <c r="MPZ332">
        <v>66660802</v>
      </c>
      <c r="MQA332" t="s">
        <v>606</v>
      </c>
      <c r="MQB332" t="s">
        <v>623</v>
      </c>
      <c r="MQC332" t="s">
        <v>45</v>
      </c>
      <c r="MQD332">
        <v>66660802</v>
      </c>
      <c r="MQE332" t="s">
        <v>606</v>
      </c>
      <c r="MQF332" t="s">
        <v>623</v>
      </c>
      <c r="MQG332" t="s">
        <v>45</v>
      </c>
      <c r="MQH332">
        <v>66660802</v>
      </c>
      <c r="MQI332" t="s">
        <v>606</v>
      </c>
      <c r="MQJ332" t="s">
        <v>623</v>
      </c>
      <c r="MQK332" t="s">
        <v>45</v>
      </c>
      <c r="MQL332">
        <v>66660802</v>
      </c>
      <c r="MQM332" t="s">
        <v>606</v>
      </c>
      <c r="MQN332" t="s">
        <v>623</v>
      </c>
      <c r="MQO332" t="s">
        <v>45</v>
      </c>
      <c r="MQP332">
        <v>66660802</v>
      </c>
      <c r="MQQ332" t="s">
        <v>606</v>
      </c>
      <c r="MQR332" t="s">
        <v>623</v>
      </c>
      <c r="MQS332" t="s">
        <v>45</v>
      </c>
      <c r="MQT332">
        <v>66660802</v>
      </c>
      <c r="MQU332" t="s">
        <v>606</v>
      </c>
      <c r="MQV332" t="s">
        <v>623</v>
      </c>
      <c r="MQW332" t="s">
        <v>45</v>
      </c>
      <c r="MQX332">
        <v>66660802</v>
      </c>
      <c r="MQY332" t="s">
        <v>606</v>
      </c>
      <c r="MQZ332" t="s">
        <v>623</v>
      </c>
      <c r="MRA332" t="s">
        <v>45</v>
      </c>
      <c r="MRB332">
        <v>66660802</v>
      </c>
      <c r="MRC332" t="s">
        <v>606</v>
      </c>
      <c r="MRD332" t="s">
        <v>623</v>
      </c>
      <c r="MRE332" t="s">
        <v>45</v>
      </c>
      <c r="MRF332">
        <v>66660802</v>
      </c>
      <c r="MRG332" t="s">
        <v>606</v>
      </c>
      <c r="MRH332" t="s">
        <v>623</v>
      </c>
      <c r="MRI332" t="s">
        <v>45</v>
      </c>
      <c r="MRJ332">
        <v>66660802</v>
      </c>
      <c r="MRK332" t="s">
        <v>606</v>
      </c>
      <c r="MRL332" t="s">
        <v>623</v>
      </c>
      <c r="MRM332" t="s">
        <v>45</v>
      </c>
      <c r="MRN332">
        <v>66660802</v>
      </c>
      <c r="MRO332" t="s">
        <v>606</v>
      </c>
      <c r="MRP332" t="s">
        <v>623</v>
      </c>
      <c r="MRQ332" t="s">
        <v>45</v>
      </c>
      <c r="MRR332">
        <v>66660802</v>
      </c>
      <c r="MRS332" t="s">
        <v>606</v>
      </c>
      <c r="MRT332" t="s">
        <v>623</v>
      </c>
      <c r="MRU332" t="s">
        <v>45</v>
      </c>
      <c r="MRV332">
        <v>66660802</v>
      </c>
      <c r="MRW332" t="s">
        <v>606</v>
      </c>
      <c r="MRX332" t="s">
        <v>623</v>
      </c>
      <c r="MRY332" t="s">
        <v>45</v>
      </c>
      <c r="MRZ332">
        <v>66660802</v>
      </c>
      <c r="MSA332" t="s">
        <v>606</v>
      </c>
      <c r="MSB332" t="s">
        <v>623</v>
      </c>
      <c r="MSC332" t="s">
        <v>45</v>
      </c>
      <c r="MSD332">
        <v>66660802</v>
      </c>
      <c r="MSE332" t="s">
        <v>606</v>
      </c>
      <c r="MSF332" t="s">
        <v>623</v>
      </c>
      <c r="MSG332" t="s">
        <v>45</v>
      </c>
      <c r="MSH332">
        <v>66660802</v>
      </c>
      <c r="MSI332" t="s">
        <v>606</v>
      </c>
      <c r="MSJ332" t="s">
        <v>623</v>
      </c>
      <c r="MSK332" t="s">
        <v>45</v>
      </c>
      <c r="MSL332">
        <v>66660802</v>
      </c>
      <c r="MSM332" t="s">
        <v>606</v>
      </c>
      <c r="MSN332" t="s">
        <v>623</v>
      </c>
      <c r="MSO332" t="s">
        <v>45</v>
      </c>
      <c r="MSP332">
        <v>66660802</v>
      </c>
      <c r="MSQ332" t="s">
        <v>606</v>
      </c>
      <c r="MSR332" t="s">
        <v>623</v>
      </c>
      <c r="MSS332" t="s">
        <v>45</v>
      </c>
      <c r="MST332">
        <v>66660802</v>
      </c>
      <c r="MSU332" t="s">
        <v>606</v>
      </c>
      <c r="MSV332" t="s">
        <v>623</v>
      </c>
      <c r="MSW332" t="s">
        <v>45</v>
      </c>
      <c r="MSX332">
        <v>66660802</v>
      </c>
      <c r="MSY332" t="s">
        <v>606</v>
      </c>
      <c r="MSZ332" t="s">
        <v>623</v>
      </c>
      <c r="MTA332" t="s">
        <v>45</v>
      </c>
      <c r="MTB332">
        <v>66660802</v>
      </c>
      <c r="MTC332" t="s">
        <v>606</v>
      </c>
      <c r="MTD332" t="s">
        <v>623</v>
      </c>
      <c r="MTE332" t="s">
        <v>45</v>
      </c>
      <c r="MTF332">
        <v>66660802</v>
      </c>
      <c r="MTG332" t="s">
        <v>606</v>
      </c>
      <c r="MTH332" t="s">
        <v>623</v>
      </c>
      <c r="MTI332" t="s">
        <v>45</v>
      </c>
      <c r="MTJ332">
        <v>66660802</v>
      </c>
      <c r="MTK332" t="s">
        <v>606</v>
      </c>
      <c r="MTL332" t="s">
        <v>623</v>
      </c>
      <c r="MTM332" t="s">
        <v>45</v>
      </c>
      <c r="MTN332">
        <v>66660802</v>
      </c>
      <c r="MTO332" t="s">
        <v>606</v>
      </c>
      <c r="MTP332" t="s">
        <v>623</v>
      </c>
      <c r="MTQ332" t="s">
        <v>45</v>
      </c>
      <c r="MTR332">
        <v>66660802</v>
      </c>
      <c r="MTS332" t="s">
        <v>606</v>
      </c>
      <c r="MTT332" t="s">
        <v>623</v>
      </c>
      <c r="MTU332" t="s">
        <v>45</v>
      </c>
      <c r="MTV332">
        <v>66660802</v>
      </c>
      <c r="MTW332" t="s">
        <v>606</v>
      </c>
      <c r="MTX332" t="s">
        <v>623</v>
      </c>
      <c r="MTY332" t="s">
        <v>45</v>
      </c>
      <c r="MTZ332">
        <v>66660802</v>
      </c>
      <c r="MUA332" t="s">
        <v>606</v>
      </c>
      <c r="MUB332" t="s">
        <v>623</v>
      </c>
      <c r="MUC332" t="s">
        <v>45</v>
      </c>
      <c r="MUD332">
        <v>66660802</v>
      </c>
      <c r="MUE332" t="s">
        <v>606</v>
      </c>
      <c r="MUF332" t="s">
        <v>623</v>
      </c>
      <c r="MUG332" t="s">
        <v>45</v>
      </c>
      <c r="MUH332">
        <v>66660802</v>
      </c>
      <c r="MUI332" t="s">
        <v>606</v>
      </c>
      <c r="MUJ332" t="s">
        <v>623</v>
      </c>
      <c r="MUK332" t="s">
        <v>45</v>
      </c>
      <c r="MUL332">
        <v>66660802</v>
      </c>
      <c r="MUM332" t="s">
        <v>606</v>
      </c>
      <c r="MUN332" t="s">
        <v>623</v>
      </c>
      <c r="MUO332" t="s">
        <v>45</v>
      </c>
      <c r="MUP332">
        <v>66660802</v>
      </c>
      <c r="MUQ332" t="s">
        <v>606</v>
      </c>
      <c r="MUR332" t="s">
        <v>623</v>
      </c>
      <c r="MUS332" t="s">
        <v>45</v>
      </c>
      <c r="MUT332">
        <v>66660802</v>
      </c>
      <c r="MUU332" t="s">
        <v>606</v>
      </c>
      <c r="MUV332" t="s">
        <v>623</v>
      </c>
      <c r="MUW332" t="s">
        <v>45</v>
      </c>
      <c r="MUX332">
        <v>66660802</v>
      </c>
      <c r="MUY332" t="s">
        <v>606</v>
      </c>
      <c r="MUZ332" t="s">
        <v>623</v>
      </c>
      <c r="MVA332" t="s">
        <v>45</v>
      </c>
      <c r="MVB332">
        <v>66660802</v>
      </c>
      <c r="MVC332" t="s">
        <v>606</v>
      </c>
      <c r="MVD332" t="s">
        <v>623</v>
      </c>
      <c r="MVE332" t="s">
        <v>45</v>
      </c>
      <c r="MVF332">
        <v>66660802</v>
      </c>
      <c r="MVG332" t="s">
        <v>606</v>
      </c>
      <c r="MVH332" t="s">
        <v>623</v>
      </c>
      <c r="MVI332" t="s">
        <v>45</v>
      </c>
      <c r="MVJ332">
        <v>66660802</v>
      </c>
      <c r="MVK332" t="s">
        <v>606</v>
      </c>
      <c r="MVL332" t="s">
        <v>623</v>
      </c>
      <c r="MVM332" t="s">
        <v>45</v>
      </c>
      <c r="MVN332">
        <v>66660802</v>
      </c>
      <c r="MVO332" t="s">
        <v>606</v>
      </c>
      <c r="MVP332" t="s">
        <v>623</v>
      </c>
      <c r="MVQ332" t="s">
        <v>45</v>
      </c>
      <c r="MVR332">
        <v>66660802</v>
      </c>
      <c r="MVS332" t="s">
        <v>606</v>
      </c>
      <c r="MVT332" t="s">
        <v>623</v>
      </c>
      <c r="MVU332" t="s">
        <v>45</v>
      </c>
      <c r="MVV332">
        <v>66660802</v>
      </c>
      <c r="MVW332" t="s">
        <v>606</v>
      </c>
      <c r="MVX332" t="s">
        <v>623</v>
      </c>
      <c r="MVY332" t="s">
        <v>45</v>
      </c>
      <c r="MVZ332">
        <v>66660802</v>
      </c>
      <c r="MWA332" t="s">
        <v>606</v>
      </c>
      <c r="MWB332" t="s">
        <v>623</v>
      </c>
      <c r="MWC332" t="s">
        <v>45</v>
      </c>
      <c r="MWD332">
        <v>66660802</v>
      </c>
      <c r="MWE332" t="s">
        <v>606</v>
      </c>
      <c r="MWF332" t="s">
        <v>623</v>
      </c>
      <c r="MWG332" t="s">
        <v>45</v>
      </c>
      <c r="MWH332">
        <v>66660802</v>
      </c>
      <c r="MWI332" t="s">
        <v>606</v>
      </c>
      <c r="MWJ332" t="s">
        <v>623</v>
      </c>
      <c r="MWK332" t="s">
        <v>45</v>
      </c>
      <c r="MWL332">
        <v>66660802</v>
      </c>
      <c r="MWM332" t="s">
        <v>606</v>
      </c>
      <c r="MWN332" t="s">
        <v>623</v>
      </c>
      <c r="MWO332" t="s">
        <v>45</v>
      </c>
      <c r="MWP332">
        <v>66660802</v>
      </c>
      <c r="MWQ332" t="s">
        <v>606</v>
      </c>
      <c r="MWR332" t="s">
        <v>623</v>
      </c>
      <c r="MWS332" t="s">
        <v>45</v>
      </c>
      <c r="MWT332">
        <v>66660802</v>
      </c>
      <c r="MWU332" t="s">
        <v>606</v>
      </c>
      <c r="MWV332" t="s">
        <v>623</v>
      </c>
      <c r="MWW332" t="s">
        <v>45</v>
      </c>
      <c r="MWX332">
        <v>66660802</v>
      </c>
      <c r="MWY332" t="s">
        <v>606</v>
      </c>
      <c r="MWZ332" t="s">
        <v>623</v>
      </c>
      <c r="MXA332" t="s">
        <v>45</v>
      </c>
      <c r="MXB332">
        <v>66660802</v>
      </c>
      <c r="MXC332" t="s">
        <v>606</v>
      </c>
      <c r="MXD332" t="s">
        <v>623</v>
      </c>
      <c r="MXE332" t="s">
        <v>45</v>
      </c>
      <c r="MXF332">
        <v>66660802</v>
      </c>
      <c r="MXG332" t="s">
        <v>606</v>
      </c>
      <c r="MXH332" t="s">
        <v>623</v>
      </c>
      <c r="MXI332" t="s">
        <v>45</v>
      </c>
      <c r="MXJ332">
        <v>66660802</v>
      </c>
      <c r="MXK332" t="s">
        <v>606</v>
      </c>
      <c r="MXL332" t="s">
        <v>623</v>
      </c>
      <c r="MXM332" t="s">
        <v>45</v>
      </c>
      <c r="MXN332">
        <v>66660802</v>
      </c>
      <c r="MXO332" t="s">
        <v>606</v>
      </c>
      <c r="MXP332" t="s">
        <v>623</v>
      </c>
      <c r="MXQ332" t="s">
        <v>45</v>
      </c>
      <c r="MXR332">
        <v>66660802</v>
      </c>
      <c r="MXS332" t="s">
        <v>606</v>
      </c>
      <c r="MXT332" t="s">
        <v>623</v>
      </c>
      <c r="MXU332" t="s">
        <v>45</v>
      </c>
      <c r="MXV332">
        <v>66660802</v>
      </c>
      <c r="MXW332" t="s">
        <v>606</v>
      </c>
      <c r="MXX332" t="s">
        <v>623</v>
      </c>
      <c r="MXY332" t="s">
        <v>45</v>
      </c>
      <c r="MXZ332">
        <v>66660802</v>
      </c>
      <c r="MYA332" t="s">
        <v>606</v>
      </c>
      <c r="MYB332" t="s">
        <v>623</v>
      </c>
      <c r="MYC332" t="s">
        <v>45</v>
      </c>
      <c r="MYD332">
        <v>66660802</v>
      </c>
      <c r="MYE332" t="s">
        <v>606</v>
      </c>
      <c r="MYF332" t="s">
        <v>623</v>
      </c>
      <c r="MYG332" t="s">
        <v>45</v>
      </c>
      <c r="MYH332">
        <v>66660802</v>
      </c>
      <c r="MYI332" t="s">
        <v>606</v>
      </c>
      <c r="MYJ332" t="s">
        <v>623</v>
      </c>
      <c r="MYK332" t="s">
        <v>45</v>
      </c>
      <c r="MYL332">
        <v>66660802</v>
      </c>
      <c r="MYM332" t="s">
        <v>606</v>
      </c>
      <c r="MYN332" t="s">
        <v>623</v>
      </c>
      <c r="MYO332" t="s">
        <v>45</v>
      </c>
      <c r="MYP332">
        <v>66660802</v>
      </c>
      <c r="MYQ332" t="s">
        <v>606</v>
      </c>
      <c r="MYR332" t="s">
        <v>623</v>
      </c>
      <c r="MYS332" t="s">
        <v>45</v>
      </c>
      <c r="MYT332">
        <v>66660802</v>
      </c>
      <c r="MYU332" t="s">
        <v>606</v>
      </c>
      <c r="MYV332" t="s">
        <v>623</v>
      </c>
      <c r="MYW332" t="s">
        <v>45</v>
      </c>
      <c r="MYX332">
        <v>66660802</v>
      </c>
      <c r="MYY332" t="s">
        <v>606</v>
      </c>
      <c r="MYZ332" t="s">
        <v>623</v>
      </c>
      <c r="MZA332" t="s">
        <v>45</v>
      </c>
      <c r="MZB332">
        <v>66660802</v>
      </c>
      <c r="MZC332" t="s">
        <v>606</v>
      </c>
      <c r="MZD332" t="s">
        <v>623</v>
      </c>
      <c r="MZE332" t="s">
        <v>45</v>
      </c>
      <c r="MZF332">
        <v>66660802</v>
      </c>
      <c r="MZG332" t="s">
        <v>606</v>
      </c>
      <c r="MZH332" t="s">
        <v>623</v>
      </c>
      <c r="MZI332" t="s">
        <v>45</v>
      </c>
      <c r="MZJ332">
        <v>66660802</v>
      </c>
      <c r="MZK332" t="s">
        <v>606</v>
      </c>
      <c r="MZL332" t="s">
        <v>623</v>
      </c>
      <c r="MZM332" t="s">
        <v>45</v>
      </c>
      <c r="MZN332">
        <v>66660802</v>
      </c>
      <c r="MZO332" t="s">
        <v>606</v>
      </c>
      <c r="MZP332" t="s">
        <v>623</v>
      </c>
      <c r="MZQ332" t="s">
        <v>45</v>
      </c>
      <c r="MZR332">
        <v>66660802</v>
      </c>
      <c r="MZS332" t="s">
        <v>606</v>
      </c>
      <c r="MZT332" t="s">
        <v>623</v>
      </c>
      <c r="MZU332" t="s">
        <v>45</v>
      </c>
      <c r="MZV332">
        <v>66660802</v>
      </c>
      <c r="MZW332" t="s">
        <v>606</v>
      </c>
      <c r="MZX332" t="s">
        <v>623</v>
      </c>
      <c r="MZY332" t="s">
        <v>45</v>
      </c>
      <c r="MZZ332">
        <v>66660802</v>
      </c>
      <c r="NAA332" t="s">
        <v>606</v>
      </c>
      <c r="NAB332" t="s">
        <v>623</v>
      </c>
      <c r="NAC332" t="s">
        <v>45</v>
      </c>
      <c r="NAD332">
        <v>66660802</v>
      </c>
      <c r="NAE332" t="s">
        <v>606</v>
      </c>
      <c r="NAF332" t="s">
        <v>623</v>
      </c>
      <c r="NAG332" t="s">
        <v>45</v>
      </c>
      <c r="NAH332">
        <v>66660802</v>
      </c>
      <c r="NAI332" t="s">
        <v>606</v>
      </c>
      <c r="NAJ332" t="s">
        <v>623</v>
      </c>
      <c r="NAK332" t="s">
        <v>45</v>
      </c>
      <c r="NAL332">
        <v>66660802</v>
      </c>
      <c r="NAM332" t="s">
        <v>606</v>
      </c>
      <c r="NAN332" t="s">
        <v>623</v>
      </c>
      <c r="NAO332" t="s">
        <v>45</v>
      </c>
      <c r="NAP332">
        <v>66660802</v>
      </c>
      <c r="NAQ332" t="s">
        <v>606</v>
      </c>
      <c r="NAR332" t="s">
        <v>623</v>
      </c>
      <c r="NAS332" t="s">
        <v>45</v>
      </c>
      <c r="NAT332">
        <v>66660802</v>
      </c>
      <c r="NAU332" t="s">
        <v>606</v>
      </c>
      <c r="NAV332" t="s">
        <v>623</v>
      </c>
      <c r="NAW332" t="s">
        <v>45</v>
      </c>
      <c r="NAX332">
        <v>66660802</v>
      </c>
      <c r="NAY332" t="s">
        <v>606</v>
      </c>
      <c r="NAZ332" t="s">
        <v>623</v>
      </c>
      <c r="NBA332" t="s">
        <v>45</v>
      </c>
      <c r="NBB332">
        <v>66660802</v>
      </c>
      <c r="NBC332" t="s">
        <v>606</v>
      </c>
      <c r="NBD332" t="s">
        <v>623</v>
      </c>
      <c r="NBE332" t="s">
        <v>45</v>
      </c>
      <c r="NBF332">
        <v>66660802</v>
      </c>
      <c r="NBG332" t="s">
        <v>606</v>
      </c>
      <c r="NBH332" t="s">
        <v>623</v>
      </c>
      <c r="NBI332" t="s">
        <v>45</v>
      </c>
      <c r="NBJ332">
        <v>66660802</v>
      </c>
      <c r="NBK332" t="s">
        <v>606</v>
      </c>
      <c r="NBL332" t="s">
        <v>623</v>
      </c>
      <c r="NBM332" t="s">
        <v>45</v>
      </c>
      <c r="NBN332">
        <v>66660802</v>
      </c>
      <c r="NBO332" t="s">
        <v>606</v>
      </c>
      <c r="NBP332" t="s">
        <v>623</v>
      </c>
      <c r="NBQ332" t="s">
        <v>45</v>
      </c>
      <c r="NBR332">
        <v>66660802</v>
      </c>
      <c r="NBS332" t="s">
        <v>606</v>
      </c>
      <c r="NBT332" t="s">
        <v>623</v>
      </c>
      <c r="NBU332" t="s">
        <v>45</v>
      </c>
      <c r="NBV332">
        <v>66660802</v>
      </c>
      <c r="NBW332" t="s">
        <v>606</v>
      </c>
      <c r="NBX332" t="s">
        <v>623</v>
      </c>
      <c r="NBY332" t="s">
        <v>45</v>
      </c>
      <c r="NBZ332">
        <v>66660802</v>
      </c>
      <c r="NCA332" t="s">
        <v>606</v>
      </c>
      <c r="NCB332" t="s">
        <v>623</v>
      </c>
      <c r="NCC332" t="s">
        <v>45</v>
      </c>
      <c r="NCD332">
        <v>66660802</v>
      </c>
      <c r="NCE332" t="s">
        <v>606</v>
      </c>
      <c r="NCF332" t="s">
        <v>623</v>
      </c>
      <c r="NCG332" t="s">
        <v>45</v>
      </c>
      <c r="NCH332">
        <v>66660802</v>
      </c>
      <c r="NCI332" t="s">
        <v>606</v>
      </c>
      <c r="NCJ332" t="s">
        <v>623</v>
      </c>
      <c r="NCK332" t="s">
        <v>45</v>
      </c>
      <c r="NCL332">
        <v>66660802</v>
      </c>
      <c r="NCM332" t="s">
        <v>606</v>
      </c>
      <c r="NCN332" t="s">
        <v>623</v>
      </c>
      <c r="NCO332" t="s">
        <v>45</v>
      </c>
      <c r="NCP332">
        <v>66660802</v>
      </c>
      <c r="NCQ332" t="s">
        <v>606</v>
      </c>
      <c r="NCR332" t="s">
        <v>623</v>
      </c>
      <c r="NCS332" t="s">
        <v>45</v>
      </c>
      <c r="NCT332">
        <v>66660802</v>
      </c>
      <c r="NCU332" t="s">
        <v>606</v>
      </c>
      <c r="NCV332" t="s">
        <v>623</v>
      </c>
      <c r="NCW332" t="s">
        <v>45</v>
      </c>
      <c r="NCX332">
        <v>66660802</v>
      </c>
      <c r="NCY332" t="s">
        <v>606</v>
      </c>
      <c r="NCZ332" t="s">
        <v>623</v>
      </c>
      <c r="NDA332" t="s">
        <v>45</v>
      </c>
      <c r="NDB332">
        <v>66660802</v>
      </c>
      <c r="NDC332" t="s">
        <v>606</v>
      </c>
      <c r="NDD332" t="s">
        <v>623</v>
      </c>
      <c r="NDE332" t="s">
        <v>45</v>
      </c>
      <c r="NDF332">
        <v>66660802</v>
      </c>
      <c r="NDG332" t="s">
        <v>606</v>
      </c>
      <c r="NDH332" t="s">
        <v>623</v>
      </c>
      <c r="NDI332" t="s">
        <v>45</v>
      </c>
      <c r="NDJ332">
        <v>66660802</v>
      </c>
      <c r="NDK332" t="s">
        <v>606</v>
      </c>
      <c r="NDL332" t="s">
        <v>623</v>
      </c>
      <c r="NDM332" t="s">
        <v>45</v>
      </c>
      <c r="NDN332">
        <v>66660802</v>
      </c>
      <c r="NDO332" t="s">
        <v>606</v>
      </c>
      <c r="NDP332" t="s">
        <v>623</v>
      </c>
      <c r="NDQ332" t="s">
        <v>45</v>
      </c>
      <c r="NDR332">
        <v>66660802</v>
      </c>
      <c r="NDS332" t="s">
        <v>606</v>
      </c>
      <c r="NDT332" t="s">
        <v>623</v>
      </c>
      <c r="NDU332" t="s">
        <v>45</v>
      </c>
      <c r="NDV332">
        <v>66660802</v>
      </c>
      <c r="NDW332" t="s">
        <v>606</v>
      </c>
      <c r="NDX332" t="s">
        <v>623</v>
      </c>
      <c r="NDY332" t="s">
        <v>45</v>
      </c>
      <c r="NDZ332">
        <v>66660802</v>
      </c>
      <c r="NEA332" t="s">
        <v>606</v>
      </c>
      <c r="NEB332" t="s">
        <v>623</v>
      </c>
      <c r="NEC332" t="s">
        <v>45</v>
      </c>
      <c r="NED332">
        <v>66660802</v>
      </c>
      <c r="NEE332" t="s">
        <v>606</v>
      </c>
      <c r="NEF332" t="s">
        <v>623</v>
      </c>
      <c r="NEG332" t="s">
        <v>45</v>
      </c>
      <c r="NEH332">
        <v>66660802</v>
      </c>
      <c r="NEI332" t="s">
        <v>606</v>
      </c>
      <c r="NEJ332" t="s">
        <v>623</v>
      </c>
      <c r="NEK332" t="s">
        <v>45</v>
      </c>
      <c r="NEL332">
        <v>66660802</v>
      </c>
      <c r="NEM332" t="s">
        <v>606</v>
      </c>
      <c r="NEN332" t="s">
        <v>623</v>
      </c>
      <c r="NEO332" t="s">
        <v>45</v>
      </c>
      <c r="NEP332">
        <v>66660802</v>
      </c>
      <c r="NEQ332" t="s">
        <v>606</v>
      </c>
      <c r="NER332" t="s">
        <v>623</v>
      </c>
      <c r="NES332" t="s">
        <v>45</v>
      </c>
      <c r="NET332">
        <v>66660802</v>
      </c>
      <c r="NEU332" t="s">
        <v>606</v>
      </c>
      <c r="NEV332" t="s">
        <v>623</v>
      </c>
      <c r="NEW332" t="s">
        <v>45</v>
      </c>
      <c r="NEX332">
        <v>66660802</v>
      </c>
      <c r="NEY332" t="s">
        <v>606</v>
      </c>
      <c r="NEZ332" t="s">
        <v>623</v>
      </c>
      <c r="NFA332" t="s">
        <v>45</v>
      </c>
      <c r="NFB332">
        <v>66660802</v>
      </c>
      <c r="NFC332" t="s">
        <v>606</v>
      </c>
      <c r="NFD332" t="s">
        <v>623</v>
      </c>
      <c r="NFE332" t="s">
        <v>45</v>
      </c>
      <c r="NFF332">
        <v>66660802</v>
      </c>
      <c r="NFG332" t="s">
        <v>606</v>
      </c>
      <c r="NFH332" t="s">
        <v>623</v>
      </c>
      <c r="NFI332" t="s">
        <v>45</v>
      </c>
      <c r="NFJ332">
        <v>66660802</v>
      </c>
      <c r="NFK332" t="s">
        <v>606</v>
      </c>
      <c r="NFL332" t="s">
        <v>623</v>
      </c>
      <c r="NFM332" t="s">
        <v>45</v>
      </c>
      <c r="NFN332">
        <v>66660802</v>
      </c>
      <c r="NFO332" t="s">
        <v>606</v>
      </c>
      <c r="NFP332" t="s">
        <v>623</v>
      </c>
      <c r="NFQ332" t="s">
        <v>45</v>
      </c>
      <c r="NFR332">
        <v>66660802</v>
      </c>
      <c r="NFS332" t="s">
        <v>606</v>
      </c>
      <c r="NFT332" t="s">
        <v>623</v>
      </c>
      <c r="NFU332" t="s">
        <v>45</v>
      </c>
      <c r="NFV332">
        <v>66660802</v>
      </c>
      <c r="NFW332" t="s">
        <v>606</v>
      </c>
      <c r="NFX332" t="s">
        <v>623</v>
      </c>
      <c r="NFY332" t="s">
        <v>45</v>
      </c>
      <c r="NFZ332">
        <v>66660802</v>
      </c>
      <c r="NGA332" t="s">
        <v>606</v>
      </c>
      <c r="NGB332" t="s">
        <v>623</v>
      </c>
      <c r="NGC332" t="s">
        <v>45</v>
      </c>
      <c r="NGD332">
        <v>66660802</v>
      </c>
      <c r="NGE332" t="s">
        <v>606</v>
      </c>
      <c r="NGF332" t="s">
        <v>623</v>
      </c>
      <c r="NGG332" t="s">
        <v>45</v>
      </c>
      <c r="NGH332">
        <v>66660802</v>
      </c>
      <c r="NGI332" t="s">
        <v>606</v>
      </c>
      <c r="NGJ332" t="s">
        <v>623</v>
      </c>
      <c r="NGK332" t="s">
        <v>45</v>
      </c>
      <c r="NGL332">
        <v>66660802</v>
      </c>
      <c r="NGM332" t="s">
        <v>606</v>
      </c>
      <c r="NGN332" t="s">
        <v>623</v>
      </c>
      <c r="NGO332" t="s">
        <v>45</v>
      </c>
      <c r="NGP332">
        <v>66660802</v>
      </c>
      <c r="NGQ332" t="s">
        <v>606</v>
      </c>
      <c r="NGR332" t="s">
        <v>623</v>
      </c>
      <c r="NGS332" t="s">
        <v>45</v>
      </c>
      <c r="NGT332">
        <v>66660802</v>
      </c>
      <c r="NGU332" t="s">
        <v>606</v>
      </c>
      <c r="NGV332" t="s">
        <v>623</v>
      </c>
      <c r="NGW332" t="s">
        <v>45</v>
      </c>
      <c r="NGX332">
        <v>66660802</v>
      </c>
      <c r="NGY332" t="s">
        <v>606</v>
      </c>
      <c r="NGZ332" t="s">
        <v>623</v>
      </c>
      <c r="NHA332" t="s">
        <v>45</v>
      </c>
      <c r="NHB332">
        <v>66660802</v>
      </c>
      <c r="NHC332" t="s">
        <v>606</v>
      </c>
      <c r="NHD332" t="s">
        <v>623</v>
      </c>
      <c r="NHE332" t="s">
        <v>45</v>
      </c>
      <c r="NHF332">
        <v>66660802</v>
      </c>
      <c r="NHG332" t="s">
        <v>606</v>
      </c>
      <c r="NHH332" t="s">
        <v>623</v>
      </c>
      <c r="NHI332" t="s">
        <v>45</v>
      </c>
      <c r="NHJ332">
        <v>66660802</v>
      </c>
      <c r="NHK332" t="s">
        <v>606</v>
      </c>
      <c r="NHL332" t="s">
        <v>623</v>
      </c>
      <c r="NHM332" t="s">
        <v>45</v>
      </c>
      <c r="NHN332">
        <v>66660802</v>
      </c>
      <c r="NHO332" t="s">
        <v>606</v>
      </c>
      <c r="NHP332" t="s">
        <v>623</v>
      </c>
      <c r="NHQ332" t="s">
        <v>45</v>
      </c>
      <c r="NHR332">
        <v>66660802</v>
      </c>
      <c r="NHS332" t="s">
        <v>606</v>
      </c>
      <c r="NHT332" t="s">
        <v>623</v>
      </c>
      <c r="NHU332" t="s">
        <v>45</v>
      </c>
      <c r="NHV332">
        <v>66660802</v>
      </c>
      <c r="NHW332" t="s">
        <v>606</v>
      </c>
      <c r="NHX332" t="s">
        <v>623</v>
      </c>
      <c r="NHY332" t="s">
        <v>45</v>
      </c>
      <c r="NHZ332">
        <v>66660802</v>
      </c>
      <c r="NIA332" t="s">
        <v>606</v>
      </c>
      <c r="NIB332" t="s">
        <v>623</v>
      </c>
      <c r="NIC332" t="s">
        <v>45</v>
      </c>
      <c r="NID332">
        <v>66660802</v>
      </c>
      <c r="NIE332" t="s">
        <v>606</v>
      </c>
      <c r="NIF332" t="s">
        <v>623</v>
      </c>
      <c r="NIG332" t="s">
        <v>45</v>
      </c>
      <c r="NIH332">
        <v>66660802</v>
      </c>
      <c r="NII332" t="s">
        <v>606</v>
      </c>
      <c r="NIJ332" t="s">
        <v>623</v>
      </c>
      <c r="NIK332" t="s">
        <v>45</v>
      </c>
      <c r="NIL332">
        <v>66660802</v>
      </c>
      <c r="NIM332" t="s">
        <v>606</v>
      </c>
      <c r="NIN332" t="s">
        <v>623</v>
      </c>
      <c r="NIO332" t="s">
        <v>45</v>
      </c>
      <c r="NIP332">
        <v>66660802</v>
      </c>
      <c r="NIQ332" t="s">
        <v>606</v>
      </c>
      <c r="NIR332" t="s">
        <v>623</v>
      </c>
      <c r="NIS332" t="s">
        <v>45</v>
      </c>
      <c r="NIT332">
        <v>66660802</v>
      </c>
      <c r="NIU332" t="s">
        <v>606</v>
      </c>
      <c r="NIV332" t="s">
        <v>623</v>
      </c>
      <c r="NIW332" t="s">
        <v>45</v>
      </c>
      <c r="NIX332">
        <v>66660802</v>
      </c>
      <c r="NIY332" t="s">
        <v>606</v>
      </c>
      <c r="NIZ332" t="s">
        <v>623</v>
      </c>
      <c r="NJA332" t="s">
        <v>45</v>
      </c>
      <c r="NJB332">
        <v>66660802</v>
      </c>
      <c r="NJC332" t="s">
        <v>606</v>
      </c>
      <c r="NJD332" t="s">
        <v>623</v>
      </c>
      <c r="NJE332" t="s">
        <v>45</v>
      </c>
      <c r="NJF332">
        <v>66660802</v>
      </c>
      <c r="NJG332" t="s">
        <v>606</v>
      </c>
      <c r="NJH332" t="s">
        <v>623</v>
      </c>
      <c r="NJI332" t="s">
        <v>45</v>
      </c>
      <c r="NJJ332">
        <v>66660802</v>
      </c>
      <c r="NJK332" t="s">
        <v>606</v>
      </c>
      <c r="NJL332" t="s">
        <v>623</v>
      </c>
      <c r="NJM332" t="s">
        <v>45</v>
      </c>
      <c r="NJN332">
        <v>66660802</v>
      </c>
      <c r="NJO332" t="s">
        <v>606</v>
      </c>
      <c r="NJP332" t="s">
        <v>623</v>
      </c>
      <c r="NJQ332" t="s">
        <v>45</v>
      </c>
      <c r="NJR332">
        <v>66660802</v>
      </c>
      <c r="NJS332" t="s">
        <v>606</v>
      </c>
      <c r="NJT332" t="s">
        <v>623</v>
      </c>
      <c r="NJU332" t="s">
        <v>45</v>
      </c>
      <c r="NJV332">
        <v>66660802</v>
      </c>
      <c r="NJW332" t="s">
        <v>606</v>
      </c>
      <c r="NJX332" t="s">
        <v>623</v>
      </c>
      <c r="NJY332" t="s">
        <v>45</v>
      </c>
      <c r="NJZ332">
        <v>66660802</v>
      </c>
      <c r="NKA332" t="s">
        <v>606</v>
      </c>
      <c r="NKB332" t="s">
        <v>623</v>
      </c>
      <c r="NKC332" t="s">
        <v>45</v>
      </c>
      <c r="NKD332">
        <v>66660802</v>
      </c>
      <c r="NKE332" t="s">
        <v>606</v>
      </c>
      <c r="NKF332" t="s">
        <v>623</v>
      </c>
      <c r="NKG332" t="s">
        <v>45</v>
      </c>
      <c r="NKH332">
        <v>66660802</v>
      </c>
      <c r="NKI332" t="s">
        <v>606</v>
      </c>
      <c r="NKJ332" t="s">
        <v>623</v>
      </c>
      <c r="NKK332" t="s">
        <v>45</v>
      </c>
      <c r="NKL332">
        <v>66660802</v>
      </c>
      <c r="NKM332" t="s">
        <v>606</v>
      </c>
      <c r="NKN332" t="s">
        <v>623</v>
      </c>
      <c r="NKO332" t="s">
        <v>45</v>
      </c>
      <c r="NKP332">
        <v>66660802</v>
      </c>
      <c r="NKQ332" t="s">
        <v>606</v>
      </c>
      <c r="NKR332" t="s">
        <v>623</v>
      </c>
      <c r="NKS332" t="s">
        <v>45</v>
      </c>
      <c r="NKT332">
        <v>66660802</v>
      </c>
      <c r="NKU332" t="s">
        <v>606</v>
      </c>
      <c r="NKV332" t="s">
        <v>623</v>
      </c>
      <c r="NKW332" t="s">
        <v>45</v>
      </c>
      <c r="NKX332">
        <v>66660802</v>
      </c>
      <c r="NKY332" t="s">
        <v>606</v>
      </c>
      <c r="NKZ332" t="s">
        <v>623</v>
      </c>
      <c r="NLA332" t="s">
        <v>45</v>
      </c>
      <c r="NLB332">
        <v>66660802</v>
      </c>
      <c r="NLC332" t="s">
        <v>606</v>
      </c>
      <c r="NLD332" t="s">
        <v>623</v>
      </c>
      <c r="NLE332" t="s">
        <v>45</v>
      </c>
      <c r="NLF332">
        <v>66660802</v>
      </c>
      <c r="NLG332" t="s">
        <v>606</v>
      </c>
      <c r="NLH332" t="s">
        <v>623</v>
      </c>
      <c r="NLI332" t="s">
        <v>45</v>
      </c>
      <c r="NLJ332">
        <v>66660802</v>
      </c>
      <c r="NLK332" t="s">
        <v>606</v>
      </c>
      <c r="NLL332" t="s">
        <v>623</v>
      </c>
      <c r="NLM332" t="s">
        <v>45</v>
      </c>
      <c r="NLN332">
        <v>66660802</v>
      </c>
      <c r="NLO332" t="s">
        <v>606</v>
      </c>
      <c r="NLP332" t="s">
        <v>623</v>
      </c>
      <c r="NLQ332" t="s">
        <v>45</v>
      </c>
      <c r="NLR332">
        <v>66660802</v>
      </c>
      <c r="NLS332" t="s">
        <v>606</v>
      </c>
      <c r="NLT332" t="s">
        <v>623</v>
      </c>
      <c r="NLU332" t="s">
        <v>45</v>
      </c>
      <c r="NLV332">
        <v>66660802</v>
      </c>
      <c r="NLW332" t="s">
        <v>606</v>
      </c>
      <c r="NLX332" t="s">
        <v>623</v>
      </c>
      <c r="NLY332" t="s">
        <v>45</v>
      </c>
      <c r="NLZ332">
        <v>66660802</v>
      </c>
      <c r="NMA332" t="s">
        <v>606</v>
      </c>
      <c r="NMB332" t="s">
        <v>623</v>
      </c>
      <c r="NMC332" t="s">
        <v>45</v>
      </c>
      <c r="NMD332">
        <v>66660802</v>
      </c>
      <c r="NME332" t="s">
        <v>606</v>
      </c>
      <c r="NMF332" t="s">
        <v>623</v>
      </c>
      <c r="NMG332" t="s">
        <v>45</v>
      </c>
      <c r="NMH332">
        <v>66660802</v>
      </c>
      <c r="NMI332" t="s">
        <v>606</v>
      </c>
      <c r="NMJ332" t="s">
        <v>623</v>
      </c>
      <c r="NMK332" t="s">
        <v>45</v>
      </c>
      <c r="NML332">
        <v>66660802</v>
      </c>
      <c r="NMM332" t="s">
        <v>606</v>
      </c>
      <c r="NMN332" t="s">
        <v>623</v>
      </c>
      <c r="NMO332" t="s">
        <v>45</v>
      </c>
      <c r="NMP332">
        <v>66660802</v>
      </c>
      <c r="NMQ332" t="s">
        <v>606</v>
      </c>
      <c r="NMR332" t="s">
        <v>623</v>
      </c>
      <c r="NMS332" t="s">
        <v>45</v>
      </c>
      <c r="NMT332">
        <v>66660802</v>
      </c>
      <c r="NMU332" t="s">
        <v>606</v>
      </c>
      <c r="NMV332" t="s">
        <v>623</v>
      </c>
      <c r="NMW332" t="s">
        <v>45</v>
      </c>
      <c r="NMX332">
        <v>66660802</v>
      </c>
      <c r="NMY332" t="s">
        <v>606</v>
      </c>
      <c r="NMZ332" t="s">
        <v>623</v>
      </c>
      <c r="NNA332" t="s">
        <v>45</v>
      </c>
      <c r="NNB332">
        <v>66660802</v>
      </c>
      <c r="NNC332" t="s">
        <v>606</v>
      </c>
      <c r="NND332" t="s">
        <v>623</v>
      </c>
      <c r="NNE332" t="s">
        <v>45</v>
      </c>
      <c r="NNF332">
        <v>66660802</v>
      </c>
      <c r="NNG332" t="s">
        <v>606</v>
      </c>
      <c r="NNH332" t="s">
        <v>623</v>
      </c>
      <c r="NNI332" t="s">
        <v>45</v>
      </c>
      <c r="NNJ332">
        <v>66660802</v>
      </c>
      <c r="NNK332" t="s">
        <v>606</v>
      </c>
      <c r="NNL332" t="s">
        <v>623</v>
      </c>
      <c r="NNM332" t="s">
        <v>45</v>
      </c>
      <c r="NNN332">
        <v>66660802</v>
      </c>
      <c r="NNO332" t="s">
        <v>606</v>
      </c>
      <c r="NNP332" t="s">
        <v>623</v>
      </c>
      <c r="NNQ332" t="s">
        <v>45</v>
      </c>
      <c r="NNR332">
        <v>66660802</v>
      </c>
      <c r="NNS332" t="s">
        <v>606</v>
      </c>
      <c r="NNT332" t="s">
        <v>623</v>
      </c>
      <c r="NNU332" t="s">
        <v>45</v>
      </c>
      <c r="NNV332">
        <v>66660802</v>
      </c>
      <c r="NNW332" t="s">
        <v>606</v>
      </c>
      <c r="NNX332" t="s">
        <v>623</v>
      </c>
      <c r="NNY332" t="s">
        <v>45</v>
      </c>
      <c r="NNZ332">
        <v>66660802</v>
      </c>
      <c r="NOA332" t="s">
        <v>606</v>
      </c>
      <c r="NOB332" t="s">
        <v>623</v>
      </c>
      <c r="NOC332" t="s">
        <v>45</v>
      </c>
      <c r="NOD332">
        <v>66660802</v>
      </c>
      <c r="NOE332" t="s">
        <v>606</v>
      </c>
      <c r="NOF332" t="s">
        <v>623</v>
      </c>
      <c r="NOG332" t="s">
        <v>45</v>
      </c>
      <c r="NOH332">
        <v>66660802</v>
      </c>
      <c r="NOI332" t="s">
        <v>606</v>
      </c>
      <c r="NOJ332" t="s">
        <v>623</v>
      </c>
      <c r="NOK332" t="s">
        <v>45</v>
      </c>
      <c r="NOL332">
        <v>66660802</v>
      </c>
      <c r="NOM332" t="s">
        <v>606</v>
      </c>
      <c r="NON332" t="s">
        <v>623</v>
      </c>
      <c r="NOO332" t="s">
        <v>45</v>
      </c>
      <c r="NOP332">
        <v>66660802</v>
      </c>
      <c r="NOQ332" t="s">
        <v>606</v>
      </c>
      <c r="NOR332" t="s">
        <v>623</v>
      </c>
      <c r="NOS332" t="s">
        <v>45</v>
      </c>
      <c r="NOT332">
        <v>66660802</v>
      </c>
      <c r="NOU332" t="s">
        <v>606</v>
      </c>
      <c r="NOV332" t="s">
        <v>623</v>
      </c>
      <c r="NOW332" t="s">
        <v>45</v>
      </c>
      <c r="NOX332">
        <v>66660802</v>
      </c>
      <c r="NOY332" t="s">
        <v>606</v>
      </c>
      <c r="NOZ332" t="s">
        <v>623</v>
      </c>
      <c r="NPA332" t="s">
        <v>45</v>
      </c>
      <c r="NPB332">
        <v>66660802</v>
      </c>
      <c r="NPC332" t="s">
        <v>606</v>
      </c>
      <c r="NPD332" t="s">
        <v>623</v>
      </c>
      <c r="NPE332" t="s">
        <v>45</v>
      </c>
      <c r="NPF332">
        <v>66660802</v>
      </c>
      <c r="NPG332" t="s">
        <v>606</v>
      </c>
      <c r="NPH332" t="s">
        <v>623</v>
      </c>
      <c r="NPI332" t="s">
        <v>45</v>
      </c>
      <c r="NPJ332">
        <v>66660802</v>
      </c>
      <c r="NPK332" t="s">
        <v>606</v>
      </c>
      <c r="NPL332" t="s">
        <v>623</v>
      </c>
      <c r="NPM332" t="s">
        <v>45</v>
      </c>
      <c r="NPN332">
        <v>66660802</v>
      </c>
      <c r="NPO332" t="s">
        <v>606</v>
      </c>
      <c r="NPP332" t="s">
        <v>623</v>
      </c>
      <c r="NPQ332" t="s">
        <v>45</v>
      </c>
      <c r="NPR332">
        <v>66660802</v>
      </c>
      <c r="NPS332" t="s">
        <v>606</v>
      </c>
      <c r="NPT332" t="s">
        <v>623</v>
      </c>
      <c r="NPU332" t="s">
        <v>45</v>
      </c>
      <c r="NPV332">
        <v>66660802</v>
      </c>
      <c r="NPW332" t="s">
        <v>606</v>
      </c>
      <c r="NPX332" t="s">
        <v>623</v>
      </c>
      <c r="NPY332" t="s">
        <v>45</v>
      </c>
      <c r="NPZ332">
        <v>66660802</v>
      </c>
      <c r="NQA332" t="s">
        <v>606</v>
      </c>
      <c r="NQB332" t="s">
        <v>623</v>
      </c>
      <c r="NQC332" t="s">
        <v>45</v>
      </c>
      <c r="NQD332">
        <v>66660802</v>
      </c>
      <c r="NQE332" t="s">
        <v>606</v>
      </c>
      <c r="NQF332" t="s">
        <v>623</v>
      </c>
      <c r="NQG332" t="s">
        <v>45</v>
      </c>
      <c r="NQH332">
        <v>66660802</v>
      </c>
      <c r="NQI332" t="s">
        <v>606</v>
      </c>
      <c r="NQJ332" t="s">
        <v>623</v>
      </c>
      <c r="NQK332" t="s">
        <v>45</v>
      </c>
      <c r="NQL332">
        <v>66660802</v>
      </c>
      <c r="NQM332" t="s">
        <v>606</v>
      </c>
      <c r="NQN332" t="s">
        <v>623</v>
      </c>
      <c r="NQO332" t="s">
        <v>45</v>
      </c>
      <c r="NQP332">
        <v>66660802</v>
      </c>
      <c r="NQQ332" t="s">
        <v>606</v>
      </c>
      <c r="NQR332" t="s">
        <v>623</v>
      </c>
      <c r="NQS332" t="s">
        <v>45</v>
      </c>
      <c r="NQT332">
        <v>66660802</v>
      </c>
      <c r="NQU332" t="s">
        <v>606</v>
      </c>
      <c r="NQV332" t="s">
        <v>623</v>
      </c>
      <c r="NQW332" t="s">
        <v>45</v>
      </c>
      <c r="NQX332">
        <v>66660802</v>
      </c>
      <c r="NQY332" t="s">
        <v>606</v>
      </c>
      <c r="NQZ332" t="s">
        <v>623</v>
      </c>
      <c r="NRA332" t="s">
        <v>45</v>
      </c>
      <c r="NRB332">
        <v>66660802</v>
      </c>
      <c r="NRC332" t="s">
        <v>606</v>
      </c>
      <c r="NRD332" t="s">
        <v>623</v>
      </c>
      <c r="NRE332" t="s">
        <v>45</v>
      </c>
      <c r="NRF332">
        <v>66660802</v>
      </c>
      <c r="NRG332" t="s">
        <v>606</v>
      </c>
      <c r="NRH332" t="s">
        <v>623</v>
      </c>
      <c r="NRI332" t="s">
        <v>45</v>
      </c>
      <c r="NRJ332">
        <v>66660802</v>
      </c>
      <c r="NRK332" t="s">
        <v>606</v>
      </c>
      <c r="NRL332" t="s">
        <v>623</v>
      </c>
      <c r="NRM332" t="s">
        <v>45</v>
      </c>
      <c r="NRN332">
        <v>66660802</v>
      </c>
      <c r="NRO332" t="s">
        <v>606</v>
      </c>
      <c r="NRP332" t="s">
        <v>623</v>
      </c>
      <c r="NRQ332" t="s">
        <v>45</v>
      </c>
      <c r="NRR332">
        <v>66660802</v>
      </c>
      <c r="NRS332" t="s">
        <v>606</v>
      </c>
      <c r="NRT332" t="s">
        <v>623</v>
      </c>
      <c r="NRU332" t="s">
        <v>45</v>
      </c>
      <c r="NRV332">
        <v>66660802</v>
      </c>
      <c r="NRW332" t="s">
        <v>606</v>
      </c>
      <c r="NRX332" t="s">
        <v>623</v>
      </c>
      <c r="NRY332" t="s">
        <v>45</v>
      </c>
      <c r="NRZ332">
        <v>66660802</v>
      </c>
      <c r="NSA332" t="s">
        <v>606</v>
      </c>
      <c r="NSB332" t="s">
        <v>623</v>
      </c>
      <c r="NSC332" t="s">
        <v>45</v>
      </c>
      <c r="NSD332">
        <v>66660802</v>
      </c>
      <c r="NSE332" t="s">
        <v>606</v>
      </c>
      <c r="NSF332" t="s">
        <v>623</v>
      </c>
      <c r="NSG332" t="s">
        <v>45</v>
      </c>
      <c r="NSH332">
        <v>66660802</v>
      </c>
      <c r="NSI332" t="s">
        <v>606</v>
      </c>
      <c r="NSJ332" t="s">
        <v>623</v>
      </c>
      <c r="NSK332" t="s">
        <v>45</v>
      </c>
      <c r="NSL332">
        <v>66660802</v>
      </c>
      <c r="NSM332" t="s">
        <v>606</v>
      </c>
      <c r="NSN332" t="s">
        <v>623</v>
      </c>
      <c r="NSO332" t="s">
        <v>45</v>
      </c>
      <c r="NSP332">
        <v>66660802</v>
      </c>
      <c r="NSQ332" t="s">
        <v>606</v>
      </c>
      <c r="NSR332" t="s">
        <v>623</v>
      </c>
      <c r="NSS332" t="s">
        <v>45</v>
      </c>
      <c r="NST332">
        <v>66660802</v>
      </c>
      <c r="NSU332" t="s">
        <v>606</v>
      </c>
      <c r="NSV332" t="s">
        <v>623</v>
      </c>
      <c r="NSW332" t="s">
        <v>45</v>
      </c>
      <c r="NSX332">
        <v>66660802</v>
      </c>
      <c r="NSY332" t="s">
        <v>606</v>
      </c>
      <c r="NSZ332" t="s">
        <v>623</v>
      </c>
      <c r="NTA332" t="s">
        <v>45</v>
      </c>
      <c r="NTB332">
        <v>66660802</v>
      </c>
      <c r="NTC332" t="s">
        <v>606</v>
      </c>
      <c r="NTD332" t="s">
        <v>623</v>
      </c>
      <c r="NTE332" t="s">
        <v>45</v>
      </c>
      <c r="NTF332">
        <v>66660802</v>
      </c>
      <c r="NTG332" t="s">
        <v>606</v>
      </c>
      <c r="NTH332" t="s">
        <v>623</v>
      </c>
      <c r="NTI332" t="s">
        <v>45</v>
      </c>
      <c r="NTJ332">
        <v>66660802</v>
      </c>
      <c r="NTK332" t="s">
        <v>606</v>
      </c>
      <c r="NTL332" t="s">
        <v>623</v>
      </c>
      <c r="NTM332" t="s">
        <v>45</v>
      </c>
      <c r="NTN332">
        <v>66660802</v>
      </c>
      <c r="NTO332" t="s">
        <v>606</v>
      </c>
      <c r="NTP332" t="s">
        <v>623</v>
      </c>
      <c r="NTQ332" t="s">
        <v>45</v>
      </c>
      <c r="NTR332">
        <v>66660802</v>
      </c>
      <c r="NTS332" t="s">
        <v>606</v>
      </c>
      <c r="NTT332" t="s">
        <v>623</v>
      </c>
      <c r="NTU332" t="s">
        <v>45</v>
      </c>
      <c r="NTV332">
        <v>66660802</v>
      </c>
      <c r="NTW332" t="s">
        <v>606</v>
      </c>
      <c r="NTX332" t="s">
        <v>623</v>
      </c>
      <c r="NTY332" t="s">
        <v>45</v>
      </c>
      <c r="NTZ332">
        <v>66660802</v>
      </c>
      <c r="NUA332" t="s">
        <v>606</v>
      </c>
      <c r="NUB332" t="s">
        <v>623</v>
      </c>
      <c r="NUC332" t="s">
        <v>45</v>
      </c>
      <c r="NUD332">
        <v>66660802</v>
      </c>
      <c r="NUE332" t="s">
        <v>606</v>
      </c>
      <c r="NUF332" t="s">
        <v>623</v>
      </c>
      <c r="NUG332" t="s">
        <v>45</v>
      </c>
      <c r="NUH332">
        <v>66660802</v>
      </c>
      <c r="NUI332" t="s">
        <v>606</v>
      </c>
      <c r="NUJ332" t="s">
        <v>623</v>
      </c>
      <c r="NUK332" t="s">
        <v>45</v>
      </c>
      <c r="NUL332">
        <v>66660802</v>
      </c>
      <c r="NUM332" t="s">
        <v>606</v>
      </c>
      <c r="NUN332" t="s">
        <v>623</v>
      </c>
      <c r="NUO332" t="s">
        <v>45</v>
      </c>
      <c r="NUP332">
        <v>66660802</v>
      </c>
      <c r="NUQ332" t="s">
        <v>606</v>
      </c>
      <c r="NUR332" t="s">
        <v>623</v>
      </c>
      <c r="NUS332" t="s">
        <v>45</v>
      </c>
      <c r="NUT332">
        <v>66660802</v>
      </c>
      <c r="NUU332" t="s">
        <v>606</v>
      </c>
      <c r="NUV332" t="s">
        <v>623</v>
      </c>
      <c r="NUW332" t="s">
        <v>45</v>
      </c>
      <c r="NUX332">
        <v>66660802</v>
      </c>
      <c r="NUY332" t="s">
        <v>606</v>
      </c>
      <c r="NUZ332" t="s">
        <v>623</v>
      </c>
      <c r="NVA332" t="s">
        <v>45</v>
      </c>
      <c r="NVB332">
        <v>66660802</v>
      </c>
      <c r="NVC332" t="s">
        <v>606</v>
      </c>
      <c r="NVD332" t="s">
        <v>623</v>
      </c>
      <c r="NVE332" t="s">
        <v>45</v>
      </c>
      <c r="NVF332">
        <v>66660802</v>
      </c>
      <c r="NVG332" t="s">
        <v>606</v>
      </c>
      <c r="NVH332" t="s">
        <v>623</v>
      </c>
      <c r="NVI332" t="s">
        <v>45</v>
      </c>
      <c r="NVJ332">
        <v>66660802</v>
      </c>
      <c r="NVK332" t="s">
        <v>606</v>
      </c>
      <c r="NVL332" t="s">
        <v>623</v>
      </c>
      <c r="NVM332" t="s">
        <v>45</v>
      </c>
      <c r="NVN332">
        <v>66660802</v>
      </c>
      <c r="NVO332" t="s">
        <v>606</v>
      </c>
      <c r="NVP332" t="s">
        <v>623</v>
      </c>
      <c r="NVQ332" t="s">
        <v>45</v>
      </c>
      <c r="NVR332">
        <v>66660802</v>
      </c>
      <c r="NVS332" t="s">
        <v>606</v>
      </c>
      <c r="NVT332" t="s">
        <v>623</v>
      </c>
      <c r="NVU332" t="s">
        <v>45</v>
      </c>
      <c r="NVV332">
        <v>66660802</v>
      </c>
      <c r="NVW332" t="s">
        <v>606</v>
      </c>
      <c r="NVX332" t="s">
        <v>623</v>
      </c>
      <c r="NVY332" t="s">
        <v>45</v>
      </c>
      <c r="NVZ332">
        <v>66660802</v>
      </c>
      <c r="NWA332" t="s">
        <v>606</v>
      </c>
      <c r="NWB332" t="s">
        <v>623</v>
      </c>
      <c r="NWC332" t="s">
        <v>45</v>
      </c>
      <c r="NWD332">
        <v>66660802</v>
      </c>
      <c r="NWE332" t="s">
        <v>606</v>
      </c>
      <c r="NWF332" t="s">
        <v>623</v>
      </c>
      <c r="NWG332" t="s">
        <v>45</v>
      </c>
      <c r="NWH332">
        <v>66660802</v>
      </c>
      <c r="NWI332" t="s">
        <v>606</v>
      </c>
      <c r="NWJ332" t="s">
        <v>623</v>
      </c>
      <c r="NWK332" t="s">
        <v>45</v>
      </c>
      <c r="NWL332">
        <v>66660802</v>
      </c>
      <c r="NWM332" t="s">
        <v>606</v>
      </c>
      <c r="NWN332" t="s">
        <v>623</v>
      </c>
      <c r="NWO332" t="s">
        <v>45</v>
      </c>
      <c r="NWP332">
        <v>66660802</v>
      </c>
      <c r="NWQ332" t="s">
        <v>606</v>
      </c>
      <c r="NWR332" t="s">
        <v>623</v>
      </c>
      <c r="NWS332" t="s">
        <v>45</v>
      </c>
      <c r="NWT332">
        <v>66660802</v>
      </c>
      <c r="NWU332" t="s">
        <v>606</v>
      </c>
      <c r="NWV332" t="s">
        <v>623</v>
      </c>
      <c r="NWW332" t="s">
        <v>45</v>
      </c>
      <c r="NWX332">
        <v>66660802</v>
      </c>
      <c r="NWY332" t="s">
        <v>606</v>
      </c>
      <c r="NWZ332" t="s">
        <v>623</v>
      </c>
      <c r="NXA332" t="s">
        <v>45</v>
      </c>
      <c r="NXB332">
        <v>66660802</v>
      </c>
      <c r="NXC332" t="s">
        <v>606</v>
      </c>
      <c r="NXD332" t="s">
        <v>623</v>
      </c>
      <c r="NXE332" t="s">
        <v>45</v>
      </c>
      <c r="NXF332">
        <v>66660802</v>
      </c>
      <c r="NXG332" t="s">
        <v>606</v>
      </c>
      <c r="NXH332" t="s">
        <v>623</v>
      </c>
      <c r="NXI332" t="s">
        <v>45</v>
      </c>
      <c r="NXJ332">
        <v>66660802</v>
      </c>
      <c r="NXK332" t="s">
        <v>606</v>
      </c>
      <c r="NXL332" t="s">
        <v>623</v>
      </c>
      <c r="NXM332" t="s">
        <v>45</v>
      </c>
      <c r="NXN332">
        <v>66660802</v>
      </c>
      <c r="NXO332" t="s">
        <v>606</v>
      </c>
      <c r="NXP332" t="s">
        <v>623</v>
      </c>
      <c r="NXQ332" t="s">
        <v>45</v>
      </c>
      <c r="NXR332">
        <v>66660802</v>
      </c>
      <c r="NXS332" t="s">
        <v>606</v>
      </c>
      <c r="NXT332" t="s">
        <v>623</v>
      </c>
      <c r="NXU332" t="s">
        <v>45</v>
      </c>
      <c r="NXV332">
        <v>66660802</v>
      </c>
      <c r="NXW332" t="s">
        <v>606</v>
      </c>
      <c r="NXX332" t="s">
        <v>623</v>
      </c>
      <c r="NXY332" t="s">
        <v>45</v>
      </c>
      <c r="NXZ332">
        <v>66660802</v>
      </c>
      <c r="NYA332" t="s">
        <v>606</v>
      </c>
      <c r="NYB332" t="s">
        <v>623</v>
      </c>
      <c r="NYC332" t="s">
        <v>45</v>
      </c>
      <c r="NYD332">
        <v>66660802</v>
      </c>
      <c r="NYE332" t="s">
        <v>606</v>
      </c>
      <c r="NYF332" t="s">
        <v>623</v>
      </c>
      <c r="NYG332" t="s">
        <v>45</v>
      </c>
      <c r="NYH332">
        <v>66660802</v>
      </c>
      <c r="NYI332" t="s">
        <v>606</v>
      </c>
      <c r="NYJ332" t="s">
        <v>623</v>
      </c>
      <c r="NYK332" t="s">
        <v>45</v>
      </c>
      <c r="NYL332">
        <v>66660802</v>
      </c>
      <c r="NYM332" t="s">
        <v>606</v>
      </c>
      <c r="NYN332" t="s">
        <v>623</v>
      </c>
      <c r="NYO332" t="s">
        <v>45</v>
      </c>
      <c r="NYP332">
        <v>66660802</v>
      </c>
      <c r="NYQ332" t="s">
        <v>606</v>
      </c>
      <c r="NYR332" t="s">
        <v>623</v>
      </c>
      <c r="NYS332" t="s">
        <v>45</v>
      </c>
      <c r="NYT332">
        <v>66660802</v>
      </c>
      <c r="NYU332" t="s">
        <v>606</v>
      </c>
      <c r="NYV332" t="s">
        <v>623</v>
      </c>
      <c r="NYW332" t="s">
        <v>45</v>
      </c>
      <c r="NYX332">
        <v>66660802</v>
      </c>
      <c r="NYY332" t="s">
        <v>606</v>
      </c>
      <c r="NYZ332" t="s">
        <v>623</v>
      </c>
      <c r="NZA332" t="s">
        <v>45</v>
      </c>
      <c r="NZB332">
        <v>66660802</v>
      </c>
      <c r="NZC332" t="s">
        <v>606</v>
      </c>
      <c r="NZD332" t="s">
        <v>623</v>
      </c>
      <c r="NZE332" t="s">
        <v>45</v>
      </c>
      <c r="NZF332">
        <v>66660802</v>
      </c>
      <c r="NZG332" t="s">
        <v>606</v>
      </c>
      <c r="NZH332" t="s">
        <v>623</v>
      </c>
      <c r="NZI332" t="s">
        <v>45</v>
      </c>
      <c r="NZJ332">
        <v>66660802</v>
      </c>
      <c r="NZK332" t="s">
        <v>606</v>
      </c>
      <c r="NZL332" t="s">
        <v>623</v>
      </c>
      <c r="NZM332" t="s">
        <v>45</v>
      </c>
      <c r="NZN332">
        <v>66660802</v>
      </c>
      <c r="NZO332" t="s">
        <v>606</v>
      </c>
      <c r="NZP332" t="s">
        <v>623</v>
      </c>
      <c r="NZQ332" t="s">
        <v>45</v>
      </c>
      <c r="NZR332">
        <v>66660802</v>
      </c>
      <c r="NZS332" t="s">
        <v>606</v>
      </c>
      <c r="NZT332" t="s">
        <v>623</v>
      </c>
      <c r="NZU332" t="s">
        <v>45</v>
      </c>
      <c r="NZV332">
        <v>66660802</v>
      </c>
      <c r="NZW332" t="s">
        <v>606</v>
      </c>
      <c r="NZX332" t="s">
        <v>623</v>
      </c>
      <c r="NZY332" t="s">
        <v>45</v>
      </c>
      <c r="NZZ332">
        <v>66660802</v>
      </c>
      <c r="OAA332" t="s">
        <v>606</v>
      </c>
      <c r="OAB332" t="s">
        <v>623</v>
      </c>
      <c r="OAC332" t="s">
        <v>45</v>
      </c>
      <c r="OAD332">
        <v>66660802</v>
      </c>
      <c r="OAE332" t="s">
        <v>606</v>
      </c>
      <c r="OAF332" t="s">
        <v>623</v>
      </c>
      <c r="OAG332" t="s">
        <v>45</v>
      </c>
      <c r="OAH332">
        <v>66660802</v>
      </c>
      <c r="OAI332" t="s">
        <v>606</v>
      </c>
      <c r="OAJ332" t="s">
        <v>623</v>
      </c>
      <c r="OAK332" t="s">
        <v>45</v>
      </c>
      <c r="OAL332">
        <v>66660802</v>
      </c>
      <c r="OAM332" t="s">
        <v>606</v>
      </c>
      <c r="OAN332" t="s">
        <v>623</v>
      </c>
      <c r="OAO332" t="s">
        <v>45</v>
      </c>
      <c r="OAP332">
        <v>66660802</v>
      </c>
      <c r="OAQ332" t="s">
        <v>606</v>
      </c>
      <c r="OAR332" t="s">
        <v>623</v>
      </c>
      <c r="OAS332" t="s">
        <v>45</v>
      </c>
      <c r="OAT332">
        <v>66660802</v>
      </c>
      <c r="OAU332" t="s">
        <v>606</v>
      </c>
      <c r="OAV332" t="s">
        <v>623</v>
      </c>
      <c r="OAW332" t="s">
        <v>45</v>
      </c>
      <c r="OAX332">
        <v>66660802</v>
      </c>
      <c r="OAY332" t="s">
        <v>606</v>
      </c>
      <c r="OAZ332" t="s">
        <v>623</v>
      </c>
      <c r="OBA332" t="s">
        <v>45</v>
      </c>
      <c r="OBB332">
        <v>66660802</v>
      </c>
      <c r="OBC332" t="s">
        <v>606</v>
      </c>
      <c r="OBD332" t="s">
        <v>623</v>
      </c>
      <c r="OBE332" t="s">
        <v>45</v>
      </c>
      <c r="OBF332">
        <v>66660802</v>
      </c>
      <c r="OBG332" t="s">
        <v>606</v>
      </c>
      <c r="OBH332" t="s">
        <v>623</v>
      </c>
      <c r="OBI332" t="s">
        <v>45</v>
      </c>
      <c r="OBJ332">
        <v>66660802</v>
      </c>
      <c r="OBK332" t="s">
        <v>606</v>
      </c>
      <c r="OBL332" t="s">
        <v>623</v>
      </c>
      <c r="OBM332" t="s">
        <v>45</v>
      </c>
      <c r="OBN332">
        <v>66660802</v>
      </c>
      <c r="OBO332" t="s">
        <v>606</v>
      </c>
      <c r="OBP332" t="s">
        <v>623</v>
      </c>
      <c r="OBQ332" t="s">
        <v>45</v>
      </c>
      <c r="OBR332">
        <v>66660802</v>
      </c>
      <c r="OBS332" t="s">
        <v>606</v>
      </c>
      <c r="OBT332" t="s">
        <v>623</v>
      </c>
      <c r="OBU332" t="s">
        <v>45</v>
      </c>
      <c r="OBV332">
        <v>66660802</v>
      </c>
      <c r="OBW332" t="s">
        <v>606</v>
      </c>
      <c r="OBX332" t="s">
        <v>623</v>
      </c>
      <c r="OBY332" t="s">
        <v>45</v>
      </c>
      <c r="OBZ332">
        <v>66660802</v>
      </c>
      <c r="OCA332" t="s">
        <v>606</v>
      </c>
      <c r="OCB332" t="s">
        <v>623</v>
      </c>
      <c r="OCC332" t="s">
        <v>45</v>
      </c>
      <c r="OCD332">
        <v>66660802</v>
      </c>
      <c r="OCE332" t="s">
        <v>606</v>
      </c>
      <c r="OCF332" t="s">
        <v>623</v>
      </c>
      <c r="OCG332" t="s">
        <v>45</v>
      </c>
      <c r="OCH332">
        <v>66660802</v>
      </c>
      <c r="OCI332" t="s">
        <v>606</v>
      </c>
      <c r="OCJ332" t="s">
        <v>623</v>
      </c>
      <c r="OCK332" t="s">
        <v>45</v>
      </c>
      <c r="OCL332">
        <v>66660802</v>
      </c>
      <c r="OCM332" t="s">
        <v>606</v>
      </c>
      <c r="OCN332" t="s">
        <v>623</v>
      </c>
      <c r="OCO332" t="s">
        <v>45</v>
      </c>
      <c r="OCP332">
        <v>66660802</v>
      </c>
      <c r="OCQ332" t="s">
        <v>606</v>
      </c>
      <c r="OCR332" t="s">
        <v>623</v>
      </c>
      <c r="OCS332" t="s">
        <v>45</v>
      </c>
      <c r="OCT332">
        <v>66660802</v>
      </c>
      <c r="OCU332" t="s">
        <v>606</v>
      </c>
      <c r="OCV332" t="s">
        <v>623</v>
      </c>
      <c r="OCW332" t="s">
        <v>45</v>
      </c>
      <c r="OCX332">
        <v>66660802</v>
      </c>
      <c r="OCY332" t="s">
        <v>606</v>
      </c>
      <c r="OCZ332" t="s">
        <v>623</v>
      </c>
      <c r="ODA332" t="s">
        <v>45</v>
      </c>
      <c r="ODB332">
        <v>66660802</v>
      </c>
      <c r="ODC332" t="s">
        <v>606</v>
      </c>
      <c r="ODD332" t="s">
        <v>623</v>
      </c>
      <c r="ODE332" t="s">
        <v>45</v>
      </c>
      <c r="ODF332">
        <v>66660802</v>
      </c>
      <c r="ODG332" t="s">
        <v>606</v>
      </c>
      <c r="ODH332" t="s">
        <v>623</v>
      </c>
      <c r="ODI332" t="s">
        <v>45</v>
      </c>
      <c r="ODJ332">
        <v>66660802</v>
      </c>
      <c r="ODK332" t="s">
        <v>606</v>
      </c>
      <c r="ODL332" t="s">
        <v>623</v>
      </c>
      <c r="ODM332" t="s">
        <v>45</v>
      </c>
      <c r="ODN332">
        <v>66660802</v>
      </c>
      <c r="ODO332" t="s">
        <v>606</v>
      </c>
      <c r="ODP332" t="s">
        <v>623</v>
      </c>
      <c r="ODQ332" t="s">
        <v>45</v>
      </c>
      <c r="ODR332">
        <v>66660802</v>
      </c>
      <c r="ODS332" t="s">
        <v>606</v>
      </c>
      <c r="ODT332" t="s">
        <v>623</v>
      </c>
      <c r="ODU332" t="s">
        <v>45</v>
      </c>
      <c r="ODV332">
        <v>66660802</v>
      </c>
      <c r="ODW332" t="s">
        <v>606</v>
      </c>
      <c r="ODX332" t="s">
        <v>623</v>
      </c>
      <c r="ODY332" t="s">
        <v>45</v>
      </c>
      <c r="ODZ332">
        <v>66660802</v>
      </c>
      <c r="OEA332" t="s">
        <v>606</v>
      </c>
      <c r="OEB332" t="s">
        <v>623</v>
      </c>
      <c r="OEC332" t="s">
        <v>45</v>
      </c>
      <c r="OED332">
        <v>66660802</v>
      </c>
      <c r="OEE332" t="s">
        <v>606</v>
      </c>
      <c r="OEF332" t="s">
        <v>623</v>
      </c>
      <c r="OEG332" t="s">
        <v>45</v>
      </c>
      <c r="OEH332">
        <v>66660802</v>
      </c>
      <c r="OEI332" t="s">
        <v>606</v>
      </c>
      <c r="OEJ332" t="s">
        <v>623</v>
      </c>
      <c r="OEK332" t="s">
        <v>45</v>
      </c>
      <c r="OEL332">
        <v>66660802</v>
      </c>
      <c r="OEM332" t="s">
        <v>606</v>
      </c>
      <c r="OEN332" t="s">
        <v>623</v>
      </c>
      <c r="OEO332" t="s">
        <v>45</v>
      </c>
      <c r="OEP332">
        <v>66660802</v>
      </c>
      <c r="OEQ332" t="s">
        <v>606</v>
      </c>
      <c r="OER332" t="s">
        <v>623</v>
      </c>
      <c r="OES332" t="s">
        <v>45</v>
      </c>
      <c r="OET332">
        <v>66660802</v>
      </c>
      <c r="OEU332" t="s">
        <v>606</v>
      </c>
      <c r="OEV332" t="s">
        <v>623</v>
      </c>
      <c r="OEW332" t="s">
        <v>45</v>
      </c>
      <c r="OEX332">
        <v>66660802</v>
      </c>
      <c r="OEY332" t="s">
        <v>606</v>
      </c>
      <c r="OEZ332" t="s">
        <v>623</v>
      </c>
      <c r="OFA332" t="s">
        <v>45</v>
      </c>
      <c r="OFB332">
        <v>66660802</v>
      </c>
      <c r="OFC332" t="s">
        <v>606</v>
      </c>
      <c r="OFD332" t="s">
        <v>623</v>
      </c>
      <c r="OFE332" t="s">
        <v>45</v>
      </c>
      <c r="OFF332">
        <v>66660802</v>
      </c>
      <c r="OFG332" t="s">
        <v>606</v>
      </c>
      <c r="OFH332" t="s">
        <v>623</v>
      </c>
      <c r="OFI332" t="s">
        <v>45</v>
      </c>
      <c r="OFJ332">
        <v>66660802</v>
      </c>
      <c r="OFK332" t="s">
        <v>606</v>
      </c>
      <c r="OFL332" t="s">
        <v>623</v>
      </c>
      <c r="OFM332" t="s">
        <v>45</v>
      </c>
      <c r="OFN332">
        <v>66660802</v>
      </c>
      <c r="OFO332" t="s">
        <v>606</v>
      </c>
      <c r="OFP332" t="s">
        <v>623</v>
      </c>
      <c r="OFQ332" t="s">
        <v>45</v>
      </c>
      <c r="OFR332">
        <v>66660802</v>
      </c>
      <c r="OFS332" t="s">
        <v>606</v>
      </c>
      <c r="OFT332" t="s">
        <v>623</v>
      </c>
      <c r="OFU332" t="s">
        <v>45</v>
      </c>
      <c r="OFV332">
        <v>66660802</v>
      </c>
      <c r="OFW332" t="s">
        <v>606</v>
      </c>
      <c r="OFX332" t="s">
        <v>623</v>
      </c>
      <c r="OFY332" t="s">
        <v>45</v>
      </c>
      <c r="OFZ332">
        <v>66660802</v>
      </c>
      <c r="OGA332" t="s">
        <v>606</v>
      </c>
      <c r="OGB332" t="s">
        <v>623</v>
      </c>
      <c r="OGC332" t="s">
        <v>45</v>
      </c>
      <c r="OGD332">
        <v>66660802</v>
      </c>
      <c r="OGE332" t="s">
        <v>606</v>
      </c>
      <c r="OGF332" t="s">
        <v>623</v>
      </c>
      <c r="OGG332" t="s">
        <v>45</v>
      </c>
      <c r="OGH332">
        <v>66660802</v>
      </c>
      <c r="OGI332" t="s">
        <v>606</v>
      </c>
      <c r="OGJ332" t="s">
        <v>623</v>
      </c>
      <c r="OGK332" t="s">
        <v>45</v>
      </c>
      <c r="OGL332">
        <v>66660802</v>
      </c>
      <c r="OGM332" t="s">
        <v>606</v>
      </c>
      <c r="OGN332" t="s">
        <v>623</v>
      </c>
      <c r="OGO332" t="s">
        <v>45</v>
      </c>
      <c r="OGP332">
        <v>66660802</v>
      </c>
      <c r="OGQ332" t="s">
        <v>606</v>
      </c>
      <c r="OGR332" t="s">
        <v>623</v>
      </c>
      <c r="OGS332" t="s">
        <v>45</v>
      </c>
      <c r="OGT332">
        <v>66660802</v>
      </c>
      <c r="OGU332" t="s">
        <v>606</v>
      </c>
      <c r="OGV332" t="s">
        <v>623</v>
      </c>
      <c r="OGW332" t="s">
        <v>45</v>
      </c>
      <c r="OGX332">
        <v>66660802</v>
      </c>
      <c r="OGY332" t="s">
        <v>606</v>
      </c>
      <c r="OGZ332" t="s">
        <v>623</v>
      </c>
      <c r="OHA332" t="s">
        <v>45</v>
      </c>
      <c r="OHB332">
        <v>66660802</v>
      </c>
      <c r="OHC332" t="s">
        <v>606</v>
      </c>
      <c r="OHD332" t="s">
        <v>623</v>
      </c>
      <c r="OHE332" t="s">
        <v>45</v>
      </c>
      <c r="OHF332">
        <v>66660802</v>
      </c>
      <c r="OHG332" t="s">
        <v>606</v>
      </c>
      <c r="OHH332" t="s">
        <v>623</v>
      </c>
      <c r="OHI332" t="s">
        <v>45</v>
      </c>
      <c r="OHJ332">
        <v>66660802</v>
      </c>
      <c r="OHK332" t="s">
        <v>606</v>
      </c>
      <c r="OHL332" t="s">
        <v>623</v>
      </c>
      <c r="OHM332" t="s">
        <v>45</v>
      </c>
      <c r="OHN332">
        <v>66660802</v>
      </c>
      <c r="OHO332" t="s">
        <v>606</v>
      </c>
      <c r="OHP332" t="s">
        <v>623</v>
      </c>
      <c r="OHQ332" t="s">
        <v>45</v>
      </c>
      <c r="OHR332">
        <v>66660802</v>
      </c>
      <c r="OHS332" t="s">
        <v>606</v>
      </c>
      <c r="OHT332" t="s">
        <v>623</v>
      </c>
      <c r="OHU332" t="s">
        <v>45</v>
      </c>
      <c r="OHV332">
        <v>66660802</v>
      </c>
      <c r="OHW332" t="s">
        <v>606</v>
      </c>
      <c r="OHX332" t="s">
        <v>623</v>
      </c>
      <c r="OHY332" t="s">
        <v>45</v>
      </c>
      <c r="OHZ332">
        <v>66660802</v>
      </c>
      <c r="OIA332" t="s">
        <v>606</v>
      </c>
      <c r="OIB332" t="s">
        <v>623</v>
      </c>
      <c r="OIC332" t="s">
        <v>45</v>
      </c>
      <c r="OID332">
        <v>66660802</v>
      </c>
      <c r="OIE332" t="s">
        <v>606</v>
      </c>
      <c r="OIF332" t="s">
        <v>623</v>
      </c>
      <c r="OIG332" t="s">
        <v>45</v>
      </c>
      <c r="OIH332">
        <v>66660802</v>
      </c>
      <c r="OII332" t="s">
        <v>606</v>
      </c>
      <c r="OIJ332" t="s">
        <v>623</v>
      </c>
      <c r="OIK332" t="s">
        <v>45</v>
      </c>
      <c r="OIL332">
        <v>66660802</v>
      </c>
      <c r="OIM332" t="s">
        <v>606</v>
      </c>
      <c r="OIN332" t="s">
        <v>623</v>
      </c>
      <c r="OIO332" t="s">
        <v>45</v>
      </c>
      <c r="OIP332">
        <v>66660802</v>
      </c>
      <c r="OIQ332" t="s">
        <v>606</v>
      </c>
      <c r="OIR332" t="s">
        <v>623</v>
      </c>
      <c r="OIS332" t="s">
        <v>45</v>
      </c>
      <c r="OIT332">
        <v>66660802</v>
      </c>
      <c r="OIU332" t="s">
        <v>606</v>
      </c>
      <c r="OIV332" t="s">
        <v>623</v>
      </c>
      <c r="OIW332" t="s">
        <v>45</v>
      </c>
      <c r="OIX332">
        <v>66660802</v>
      </c>
      <c r="OIY332" t="s">
        <v>606</v>
      </c>
      <c r="OIZ332" t="s">
        <v>623</v>
      </c>
      <c r="OJA332" t="s">
        <v>45</v>
      </c>
      <c r="OJB332">
        <v>66660802</v>
      </c>
      <c r="OJC332" t="s">
        <v>606</v>
      </c>
      <c r="OJD332" t="s">
        <v>623</v>
      </c>
      <c r="OJE332" t="s">
        <v>45</v>
      </c>
      <c r="OJF332">
        <v>66660802</v>
      </c>
      <c r="OJG332" t="s">
        <v>606</v>
      </c>
      <c r="OJH332" t="s">
        <v>623</v>
      </c>
      <c r="OJI332" t="s">
        <v>45</v>
      </c>
      <c r="OJJ332">
        <v>66660802</v>
      </c>
      <c r="OJK332" t="s">
        <v>606</v>
      </c>
      <c r="OJL332" t="s">
        <v>623</v>
      </c>
      <c r="OJM332" t="s">
        <v>45</v>
      </c>
      <c r="OJN332">
        <v>66660802</v>
      </c>
      <c r="OJO332" t="s">
        <v>606</v>
      </c>
      <c r="OJP332" t="s">
        <v>623</v>
      </c>
      <c r="OJQ332" t="s">
        <v>45</v>
      </c>
      <c r="OJR332">
        <v>66660802</v>
      </c>
      <c r="OJS332" t="s">
        <v>606</v>
      </c>
      <c r="OJT332" t="s">
        <v>623</v>
      </c>
      <c r="OJU332" t="s">
        <v>45</v>
      </c>
      <c r="OJV332">
        <v>66660802</v>
      </c>
      <c r="OJW332" t="s">
        <v>606</v>
      </c>
      <c r="OJX332" t="s">
        <v>623</v>
      </c>
      <c r="OJY332" t="s">
        <v>45</v>
      </c>
      <c r="OJZ332">
        <v>66660802</v>
      </c>
      <c r="OKA332" t="s">
        <v>606</v>
      </c>
      <c r="OKB332" t="s">
        <v>623</v>
      </c>
      <c r="OKC332" t="s">
        <v>45</v>
      </c>
      <c r="OKD332">
        <v>66660802</v>
      </c>
      <c r="OKE332" t="s">
        <v>606</v>
      </c>
      <c r="OKF332" t="s">
        <v>623</v>
      </c>
      <c r="OKG332" t="s">
        <v>45</v>
      </c>
      <c r="OKH332">
        <v>66660802</v>
      </c>
      <c r="OKI332" t="s">
        <v>606</v>
      </c>
      <c r="OKJ332" t="s">
        <v>623</v>
      </c>
      <c r="OKK332" t="s">
        <v>45</v>
      </c>
      <c r="OKL332">
        <v>66660802</v>
      </c>
      <c r="OKM332" t="s">
        <v>606</v>
      </c>
      <c r="OKN332" t="s">
        <v>623</v>
      </c>
      <c r="OKO332" t="s">
        <v>45</v>
      </c>
      <c r="OKP332">
        <v>66660802</v>
      </c>
      <c r="OKQ332" t="s">
        <v>606</v>
      </c>
      <c r="OKR332" t="s">
        <v>623</v>
      </c>
      <c r="OKS332" t="s">
        <v>45</v>
      </c>
      <c r="OKT332">
        <v>66660802</v>
      </c>
      <c r="OKU332" t="s">
        <v>606</v>
      </c>
      <c r="OKV332" t="s">
        <v>623</v>
      </c>
      <c r="OKW332" t="s">
        <v>45</v>
      </c>
      <c r="OKX332">
        <v>66660802</v>
      </c>
      <c r="OKY332" t="s">
        <v>606</v>
      </c>
      <c r="OKZ332" t="s">
        <v>623</v>
      </c>
      <c r="OLA332" t="s">
        <v>45</v>
      </c>
      <c r="OLB332">
        <v>66660802</v>
      </c>
      <c r="OLC332" t="s">
        <v>606</v>
      </c>
      <c r="OLD332" t="s">
        <v>623</v>
      </c>
      <c r="OLE332" t="s">
        <v>45</v>
      </c>
      <c r="OLF332">
        <v>66660802</v>
      </c>
      <c r="OLG332" t="s">
        <v>606</v>
      </c>
      <c r="OLH332" t="s">
        <v>623</v>
      </c>
      <c r="OLI332" t="s">
        <v>45</v>
      </c>
      <c r="OLJ332">
        <v>66660802</v>
      </c>
      <c r="OLK332" t="s">
        <v>606</v>
      </c>
      <c r="OLL332" t="s">
        <v>623</v>
      </c>
      <c r="OLM332" t="s">
        <v>45</v>
      </c>
      <c r="OLN332">
        <v>66660802</v>
      </c>
      <c r="OLO332" t="s">
        <v>606</v>
      </c>
      <c r="OLP332" t="s">
        <v>623</v>
      </c>
      <c r="OLQ332" t="s">
        <v>45</v>
      </c>
      <c r="OLR332">
        <v>66660802</v>
      </c>
      <c r="OLS332" t="s">
        <v>606</v>
      </c>
      <c r="OLT332" t="s">
        <v>623</v>
      </c>
      <c r="OLU332" t="s">
        <v>45</v>
      </c>
      <c r="OLV332">
        <v>66660802</v>
      </c>
      <c r="OLW332" t="s">
        <v>606</v>
      </c>
      <c r="OLX332" t="s">
        <v>623</v>
      </c>
      <c r="OLY332" t="s">
        <v>45</v>
      </c>
      <c r="OLZ332">
        <v>66660802</v>
      </c>
      <c r="OMA332" t="s">
        <v>606</v>
      </c>
      <c r="OMB332" t="s">
        <v>623</v>
      </c>
      <c r="OMC332" t="s">
        <v>45</v>
      </c>
      <c r="OMD332">
        <v>66660802</v>
      </c>
      <c r="OME332" t="s">
        <v>606</v>
      </c>
      <c r="OMF332" t="s">
        <v>623</v>
      </c>
      <c r="OMG332" t="s">
        <v>45</v>
      </c>
      <c r="OMH332">
        <v>66660802</v>
      </c>
      <c r="OMI332" t="s">
        <v>606</v>
      </c>
      <c r="OMJ332" t="s">
        <v>623</v>
      </c>
      <c r="OMK332" t="s">
        <v>45</v>
      </c>
      <c r="OML332">
        <v>66660802</v>
      </c>
      <c r="OMM332" t="s">
        <v>606</v>
      </c>
      <c r="OMN332" t="s">
        <v>623</v>
      </c>
      <c r="OMO332" t="s">
        <v>45</v>
      </c>
      <c r="OMP332">
        <v>66660802</v>
      </c>
      <c r="OMQ332" t="s">
        <v>606</v>
      </c>
      <c r="OMR332" t="s">
        <v>623</v>
      </c>
      <c r="OMS332" t="s">
        <v>45</v>
      </c>
      <c r="OMT332">
        <v>66660802</v>
      </c>
      <c r="OMU332" t="s">
        <v>606</v>
      </c>
      <c r="OMV332" t="s">
        <v>623</v>
      </c>
      <c r="OMW332" t="s">
        <v>45</v>
      </c>
      <c r="OMX332">
        <v>66660802</v>
      </c>
      <c r="OMY332" t="s">
        <v>606</v>
      </c>
      <c r="OMZ332" t="s">
        <v>623</v>
      </c>
      <c r="ONA332" t="s">
        <v>45</v>
      </c>
      <c r="ONB332">
        <v>66660802</v>
      </c>
      <c r="ONC332" t="s">
        <v>606</v>
      </c>
      <c r="OND332" t="s">
        <v>623</v>
      </c>
      <c r="ONE332" t="s">
        <v>45</v>
      </c>
      <c r="ONF332">
        <v>66660802</v>
      </c>
      <c r="ONG332" t="s">
        <v>606</v>
      </c>
      <c r="ONH332" t="s">
        <v>623</v>
      </c>
      <c r="ONI332" t="s">
        <v>45</v>
      </c>
      <c r="ONJ332">
        <v>66660802</v>
      </c>
      <c r="ONK332" t="s">
        <v>606</v>
      </c>
      <c r="ONL332" t="s">
        <v>623</v>
      </c>
      <c r="ONM332" t="s">
        <v>45</v>
      </c>
      <c r="ONN332">
        <v>66660802</v>
      </c>
      <c r="ONO332" t="s">
        <v>606</v>
      </c>
      <c r="ONP332" t="s">
        <v>623</v>
      </c>
      <c r="ONQ332" t="s">
        <v>45</v>
      </c>
      <c r="ONR332">
        <v>66660802</v>
      </c>
      <c r="ONS332" t="s">
        <v>606</v>
      </c>
      <c r="ONT332" t="s">
        <v>623</v>
      </c>
      <c r="ONU332" t="s">
        <v>45</v>
      </c>
      <c r="ONV332">
        <v>66660802</v>
      </c>
      <c r="ONW332" t="s">
        <v>606</v>
      </c>
      <c r="ONX332" t="s">
        <v>623</v>
      </c>
      <c r="ONY332" t="s">
        <v>45</v>
      </c>
      <c r="ONZ332">
        <v>66660802</v>
      </c>
      <c r="OOA332" t="s">
        <v>606</v>
      </c>
      <c r="OOB332" t="s">
        <v>623</v>
      </c>
      <c r="OOC332" t="s">
        <v>45</v>
      </c>
      <c r="OOD332">
        <v>66660802</v>
      </c>
      <c r="OOE332" t="s">
        <v>606</v>
      </c>
      <c r="OOF332" t="s">
        <v>623</v>
      </c>
      <c r="OOG332" t="s">
        <v>45</v>
      </c>
      <c r="OOH332">
        <v>66660802</v>
      </c>
      <c r="OOI332" t="s">
        <v>606</v>
      </c>
      <c r="OOJ332" t="s">
        <v>623</v>
      </c>
      <c r="OOK332" t="s">
        <v>45</v>
      </c>
      <c r="OOL332">
        <v>66660802</v>
      </c>
      <c r="OOM332" t="s">
        <v>606</v>
      </c>
      <c r="OON332" t="s">
        <v>623</v>
      </c>
      <c r="OOO332" t="s">
        <v>45</v>
      </c>
      <c r="OOP332">
        <v>66660802</v>
      </c>
      <c r="OOQ332" t="s">
        <v>606</v>
      </c>
      <c r="OOR332" t="s">
        <v>623</v>
      </c>
      <c r="OOS332" t="s">
        <v>45</v>
      </c>
      <c r="OOT332">
        <v>66660802</v>
      </c>
      <c r="OOU332" t="s">
        <v>606</v>
      </c>
      <c r="OOV332" t="s">
        <v>623</v>
      </c>
      <c r="OOW332" t="s">
        <v>45</v>
      </c>
      <c r="OOX332">
        <v>66660802</v>
      </c>
      <c r="OOY332" t="s">
        <v>606</v>
      </c>
      <c r="OOZ332" t="s">
        <v>623</v>
      </c>
      <c r="OPA332" t="s">
        <v>45</v>
      </c>
      <c r="OPB332">
        <v>66660802</v>
      </c>
      <c r="OPC332" t="s">
        <v>606</v>
      </c>
      <c r="OPD332" t="s">
        <v>623</v>
      </c>
      <c r="OPE332" t="s">
        <v>45</v>
      </c>
      <c r="OPF332">
        <v>66660802</v>
      </c>
      <c r="OPG332" t="s">
        <v>606</v>
      </c>
      <c r="OPH332" t="s">
        <v>623</v>
      </c>
      <c r="OPI332" t="s">
        <v>45</v>
      </c>
      <c r="OPJ332">
        <v>66660802</v>
      </c>
      <c r="OPK332" t="s">
        <v>606</v>
      </c>
      <c r="OPL332" t="s">
        <v>623</v>
      </c>
      <c r="OPM332" t="s">
        <v>45</v>
      </c>
      <c r="OPN332">
        <v>66660802</v>
      </c>
      <c r="OPO332" t="s">
        <v>606</v>
      </c>
      <c r="OPP332" t="s">
        <v>623</v>
      </c>
      <c r="OPQ332" t="s">
        <v>45</v>
      </c>
      <c r="OPR332">
        <v>66660802</v>
      </c>
      <c r="OPS332" t="s">
        <v>606</v>
      </c>
      <c r="OPT332" t="s">
        <v>623</v>
      </c>
      <c r="OPU332" t="s">
        <v>45</v>
      </c>
      <c r="OPV332">
        <v>66660802</v>
      </c>
      <c r="OPW332" t="s">
        <v>606</v>
      </c>
      <c r="OPX332" t="s">
        <v>623</v>
      </c>
      <c r="OPY332" t="s">
        <v>45</v>
      </c>
      <c r="OPZ332">
        <v>66660802</v>
      </c>
      <c r="OQA332" t="s">
        <v>606</v>
      </c>
      <c r="OQB332" t="s">
        <v>623</v>
      </c>
      <c r="OQC332" t="s">
        <v>45</v>
      </c>
      <c r="OQD332">
        <v>66660802</v>
      </c>
      <c r="OQE332" t="s">
        <v>606</v>
      </c>
      <c r="OQF332" t="s">
        <v>623</v>
      </c>
      <c r="OQG332" t="s">
        <v>45</v>
      </c>
      <c r="OQH332">
        <v>66660802</v>
      </c>
      <c r="OQI332" t="s">
        <v>606</v>
      </c>
      <c r="OQJ332" t="s">
        <v>623</v>
      </c>
      <c r="OQK332" t="s">
        <v>45</v>
      </c>
      <c r="OQL332">
        <v>66660802</v>
      </c>
      <c r="OQM332" t="s">
        <v>606</v>
      </c>
      <c r="OQN332" t="s">
        <v>623</v>
      </c>
      <c r="OQO332" t="s">
        <v>45</v>
      </c>
      <c r="OQP332">
        <v>66660802</v>
      </c>
      <c r="OQQ332" t="s">
        <v>606</v>
      </c>
      <c r="OQR332" t="s">
        <v>623</v>
      </c>
      <c r="OQS332" t="s">
        <v>45</v>
      </c>
      <c r="OQT332">
        <v>66660802</v>
      </c>
      <c r="OQU332" t="s">
        <v>606</v>
      </c>
      <c r="OQV332" t="s">
        <v>623</v>
      </c>
      <c r="OQW332" t="s">
        <v>45</v>
      </c>
      <c r="OQX332">
        <v>66660802</v>
      </c>
      <c r="OQY332" t="s">
        <v>606</v>
      </c>
      <c r="OQZ332" t="s">
        <v>623</v>
      </c>
      <c r="ORA332" t="s">
        <v>45</v>
      </c>
      <c r="ORB332">
        <v>66660802</v>
      </c>
      <c r="ORC332" t="s">
        <v>606</v>
      </c>
      <c r="ORD332" t="s">
        <v>623</v>
      </c>
      <c r="ORE332" t="s">
        <v>45</v>
      </c>
      <c r="ORF332">
        <v>66660802</v>
      </c>
      <c r="ORG332" t="s">
        <v>606</v>
      </c>
      <c r="ORH332" t="s">
        <v>623</v>
      </c>
      <c r="ORI332" t="s">
        <v>45</v>
      </c>
      <c r="ORJ332">
        <v>66660802</v>
      </c>
      <c r="ORK332" t="s">
        <v>606</v>
      </c>
      <c r="ORL332" t="s">
        <v>623</v>
      </c>
      <c r="ORM332" t="s">
        <v>45</v>
      </c>
      <c r="ORN332">
        <v>66660802</v>
      </c>
      <c r="ORO332" t="s">
        <v>606</v>
      </c>
      <c r="ORP332" t="s">
        <v>623</v>
      </c>
      <c r="ORQ332" t="s">
        <v>45</v>
      </c>
      <c r="ORR332">
        <v>66660802</v>
      </c>
      <c r="ORS332" t="s">
        <v>606</v>
      </c>
      <c r="ORT332" t="s">
        <v>623</v>
      </c>
      <c r="ORU332" t="s">
        <v>45</v>
      </c>
      <c r="ORV332">
        <v>66660802</v>
      </c>
      <c r="ORW332" t="s">
        <v>606</v>
      </c>
      <c r="ORX332" t="s">
        <v>623</v>
      </c>
      <c r="ORY332" t="s">
        <v>45</v>
      </c>
      <c r="ORZ332">
        <v>66660802</v>
      </c>
      <c r="OSA332" t="s">
        <v>606</v>
      </c>
      <c r="OSB332" t="s">
        <v>623</v>
      </c>
      <c r="OSC332" t="s">
        <v>45</v>
      </c>
      <c r="OSD332">
        <v>66660802</v>
      </c>
      <c r="OSE332" t="s">
        <v>606</v>
      </c>
      <c r="OSF332" t="s">
        <v>623</v>
      </c>
      <c r="OSG332" t="s">
        <v>45</v>
      </c>
      <c r="OSH332">
        <v>66660802</v>
      </c>
      <c r="OSI332" t="s">
        <v>606</v>
      </c>
      <c r="OSJ332" t="s">
        <v>623</v>
      </c>
      <c r="OSK332" t="s">
        <v>45</v>
      </c>
      <c r="OSL332">
        <v>66660802</v>
      </c>
      <c r="OSM332" t="s">
        <v>606</v>
      </c>
      <c r="OSN332" t="s">
        <v>623</v>
      </c>
      <c r="OSO332" t="s">
        <v>45</v>
      </c>
      <c r="OSP332">
        <v>66660802</v>
      </c>
      <c r="OSQ332" t="s">
        <v>606</v>
      </c>
      <c r="OSR332" t="s">
        <v>623</v>
      </c>
      <c r="OSS332" t="s">
        <v>45</v>
      </c>
      <c r="OST332">
        <v>66660802</v>
      </c>
      <c r="OSU332" t="s">
        <v>606</v>
      </c>
      <c r="OSV332" t="s">
        <v>623</v>
      </c>
      <c r="OSW332" t="s">
        <v>45</v>
      </c>
      <c r="OSX332">
        <v>66660802</v>
      </c>
      <c r="OSY332" t="s">
        <v>606</v>
      </c>
      <c r="OSZ332" t="s">
        <v>623</v>
      </c>
      <c r="OTA332" t="s">
        <v>45</v>
      </c>
      <c r="OTB332">
        <v>66660802</v>
      </c>
      <c r="OTC332" t="s">
        <v>606</v>
      </c>
      <c r="OTD332" t="s">
        <v>623</v>
      </c>
      <c r="OTE332" t="s">
        <v>45</v>
      </c>
      <c r="OTF332">
        <v>66660802</v>
      </c>
      <c r="OTG332" t="s">
        <v>606</v>
      </c>
      <c r="OTH332" t="s">
        <v>623</v>
      </c>
      <c r="OTI332" t="s">
        <v>45</v>
      </c>
      <c r="OTJ332">
        <v>66660802</v>
      </c>
      <c r="OTK332" t="s">
        <v>606</v>
      </c>
      <c r="OTL332" t="s">
        <v>623</v>
      </c>
      <c r="OTM332" t="s">
        <v>45</v>
      </c>
      <c r="OTN332">
        <v>66660802</v>
      </c>
      <c r="OTO332" t="s">
        <v>606</v>
      </c>
      <c r="OTP332" t="s">
        <v>623</v>
      </c>
      <c r="OTQ332" t="s">
        <v>45</v>
      </c>
      <c r="OTR332">
        <v>66660802</v>
      </c>
      <c r="OTS332" t="s">
        <v>606</v>
      </c>
      <c r="OTT332" t="s">
        <v>623</v>
      </c>
      <c r="OTU332" t="s">
        <v>45</v>
      </c>
      <c r="OTV332">
        <v>66660802</v>
      </c>
      <c r="OTW332" t="s">
        <v>606</v>
      </c>
      <c r="OTX332" t="s">
        <v>623</v>
      </c>
      <c r="OTY332" t="s">
        <v>45</v>
      </c>
      <c r="OTZ332">
        <v>66660802</v>
      </c>
      <c r="OUA332" t="s">
        <v>606</v>
      </c>
      <c r="OUB332" t="s">
        <v>623</v>
      </c>
      <c r="OUC332" t="s">
        <v>45</v>
      </c>
      <c r="OUD332">
        <v>66660802</v>
      </c>
      <c r="OUE332" t="s">
        <v>606</v>
      </c>
      <c r="OUF332" t="s">
        <v>623</v>
      </c>
      <c r="OUG332" t="s">
        <v>45</v>
      </c>
      <c r="OUH332">
        <v>66660802</v>
      </c>
      <c r="OUI332" t="s">
        <v>606</v>
      </c>
      <c r="OUJ332" t="s">
        <v>623</v>
      </c>
      <c r="OUK332" t="s">
        <v>45</v>
      </c>
      <c r="OUL332">
        <v>66660802</v>
      </c>
      <c r="OUM332" t="s">
        <v>606</v>
      </c>
      <c r="OUN332" t="s">
        <v>623</v>
      </c>
      <c r="OUO332" t="s">
        <v>45</v>
      </c>
      <c r="OUP332">
        <v>66660802</v>
      </c>
      <c r="OUQ332" t="s">
        <v>606</v>
      </c>
      <c r="OUR332" t="s">
        <v>623</v>
      </c>
      <c r="OUS332" t="s">
        <v>45</v>
      </c>
      <c r="OUT332">
        <v>66660802</v>
      </c>
      <c r="OUU332" t="s">
        <v>606</v>
      </c>
      <c r="OUV332" t="s">
        <v>623</v>
      </c>
      <c r="OUW332" t="s">
        <v>45</v>
      </c>
      <c r="OUX332">
        <v>66660802</v>
      </c>
      <c r="OUY332" t="s">
        <v>606</v>
      </c>
      <c r="OUZ332" t="s">
        <v>623</v>
      </c>
      <c r="OVA332" t="s">
        <v>45</v>
      </c>
      <c r="OVB332">
        <v>66660802</v>
      </c>
      <c r="OVC332" t="s">
        <v>606</v>
      </c>
      <c r="OVD332" t="s">
        <v>623</v>
      </c>
      <c r="OVE332" t="s">
        <v>45</v>
      </c>
      <c r="OVF332">
        <v>66660802</v>
      </c>
      <c r="OVG332" t="s">
        <v>606</v>
      </c>
      <c r="OVH332" t="s">
        <v>623</v>
      </c>
      <c r="OVI332" t="s">
        <v>45</v>
      </c>
      <c r="OVJ332">
        <v>66660802</v>
      </c>
      <c r="OVK332" t="s">
        <v>606</v>
      </c>
      <c r="OVL332" t="s">
        <v>623</v>
      </c>
      <c r="OVM332" t="s">
        <v>45</v>
      </c>
      <c r="OVN332">
        <v>66660802</v>
      </c>
      <c r="OVO332" t="s">
        <v>606</v>
      </c>
      <c r="OVP332" t="s">
        <v>623</v>
      </c>
      <c r="OVQ332" t="s">
        <v>45</v>
      </c>
      <c r="OVR332">
        <v>66660802</v>
      </c>
      <c r="OVS332" t="s">
        <v>606</v>
      </c>
      <c r="OVT332" t="s">
        <v>623</v>
      </c>
      <c r="OVU332" t="s">
        <v>45</v>
      </c>
      <c r="OVV332">
        <v>66660802</v>
      </c>
      <c r="OVW332" t="s">
        <v>606</v>
      </c>
      <c r="OVX332" t="s">
        <v>623</v>
      </c>
      <c r="OVY332" t="s">
        <v>45</v>
      </c>
      <c r="OVZ332">
        <v>66660802</v>
      </c>
      <c r="OWA332" t="s">
        <v>606</v>
      </c>
      <c r="OWB332" t="s">
        <v>623</v>
      </c>
      <c r="OWC332" t="s">
        <v>45</v>
      </c>
      <c r="OWD332">
        <v>66660802</v>
      </c>
      <c r="OWE332" t="s">
        <v>606</v>
      </c>
      <c r="OWF332" t="s">
        <v>623</v>
      </c>
      <c r="OWG332" t="s">
        <v>45</v>
      </c>
      <c r="OWH332">
        <v>66660802</v>
      </c>
      <c r="OWI332" t="s">
        <v>606</v>
      </c>
      <c r="OWJ332" t="s">
        <v>623</v>
      </c>
      <c r="OWK332" t="s">
        <v>45</v>
      </c>
      <c r="OWL332">
        <v>66660802</v>
      </c>
      <c r="OWM332" t="s">
        <v>606</v>
      </c>
      <c r="OWN332" t="s">
        <v>623</v>
      </c>
      <c r="OWO332" t="s">
        <v>45</v>
      </c>
      <c r="OWP332">
        <v>66660802</v>
      </c>
      <c r="OWQ332" t="s">
        <v>606</v>
      </c>
      <c r="OWR332" t="s">
        <v>623</v>
      </c>
      <c r="OWS332" t="s">
        <v>45</v>
      </c>
      <c r="OWT332">
        <v>66660802</v>
      </c>
      <c r="OWU332" t="s">
        <v>606</v>
      </c>
      <c r="OWV332" t="s">
        <v>623</v>
      </c>
      <c r="OWW332" t="s">
        <v>45</v>
      </c>
      <c r="OWX332">
        <v>66660802</v>
      </c>
      <c r="OWY332" t="s">
        <v>606</v>
      </c>
      <c r="OWZ332" t="s">
        <v>623</v>
      </c>
      <c r="OXA332" t="s">
        <v>45</v>
      </c>
      <c r="OXB332">
        <v>66660802</v>
      </c>
      <c r="OXC332" t="s">
        <v>606</v>
      </c>
      <c r="OXD332" t="s">
        <v>623</v>
      </c>
      <c r="OXE332" t="s">
        <v>45</v>
      </c>
      <c r="OXF332">
        <v>66660802</v>
      </c>
      <c r="OXG332" t="s">
        <v>606</v>
      </c>
      <c r="OXH332" t="s">
        <v>623</v>
      </c>
      <c r="OXI332" t="s">
        <v>45</v>
      </c>
      <c r="OXJ332">
        <v>66660802</v>
      </c>
      <c r="OXK332" t="s">
        <v>606</v>
      </c>
      <c r="OXL332" t="s">
        <v>623</v>
      </c>
      <c r="OXM332" t="s">
        <v>45</v>
      </c>
      <c r="OXN332">
        <v>66660802</v>
      </c>
      <c r="OXO332" t="s">
        <v>606</v>
      </c>
      <c r="OXP332" t="s">
        <v>623</v>
      </c>
      <c r="OXQ332" t="s">
        <v>45</v>
      </c>
      <c r="OXR332">
        <v>66660802</v>
      </c>
      <c r="OXS332" t="s">
        <v>606</v>
      </c>
      <c r="OXT332" t="s">
        <v>623</v>
      </c>
      <c r="OXU332" t="s">
        <v>45</v>
      </c>
      <c r="OXV332">
        <v>66660802</v>
      </c>
      <c r="OXW332" t="s">
        <v>606</v>
      </c>
      <c r="OXX332" t="s">
        <v>623</v>
      </c>
      <c r="OXY332" t="s">
        <v>45</v>
      </c>
      <c r="OXZ332">
        <v>66660802</v>
      </c>
      <c r="OYA332" t="s">
        <v>606</v>
      </c>
      <c r="OYB332" t="s">
        <v>623</v>
      </c>
      <c r="OYC332" t="s">
        <v>45</v>
      </c>
      <c r="OYD332">
        <v>66660802</v>
      </c>
      <c r="OYE332" t="s">
        <v>606</v>
      </c>
      <c r="OYF332" t="s">
        <v>623</v>
      </c>
      <c r="OYG332" t="s">
        <v>45</v>
      </c>
      <c r="OYH332">
        <v>66660802</v>
      </c>
      <c r="OYI332" t="s">
        <v>606</v>
      </c>
      <c r="OYJ332" t="s">
        <v>623</v>
      </c>
      <c r="OYK332" t="s">
        <v>45</v>
      </c>
      <c r="OYL332">
        <v>66660802</v>
      </c>
      <c r="OYM332" t="s">
        <v>606</v>
      </c>
      <c r="OYN332" t="s">
        <v>623</v>
      </c>
      <c r="OYO332" t="s">
        <v>45</v>
      </c>
      <c r="OYP332">
        <v>66660802</v>
      </c>
      <c r="OYQ332" t="s">
        <v>606</v>
      </c>
      <c r="OYR332" t="s">
        <v>623</v>
      </c>
      <c r="OYS332" t="s">
        <v>45</v>
      </c>
      <c r="OYT332">
        <v>66660802</v>
      </c>
      <c r="OYU332" t="s">
        <v>606</v>
      </c>
      <c r="OYV332" t="s">
        <v>623</v>
      </c>
      <c r="OYW332" t="s">
        <v>45</v>
      </c>
      <c r="OYX332">
        <v>66660802</v>
      </c>
      <c r="OYY332" t="s">
        <v>606</v>
      </c>
      <c r="OYZ332" t="s">
        <v>623</v>
      </c>
      <c r="OZA332" t="s">
        <v>45</v>
      </c>
      <c r="OZB332">
        <v>66660802</v>
      </c>
      <c r="OZC332" t="s">
        <v>606</v>
      </c>
      <c r="OZD332" t="s">
        <v>623</v>
      </c>
      <c r="OZE332" t="s">
        <v>45</v>
      </c>
      <c r="OZF332">
        <v>66660802</v>
      </c>
      <c r="OZG332" t="s">
        <v>606</v>
      </c>
      <c r="OZH332" t="s">
        <v>623</v>
      </c>
      <c r="OZI332" t="s">
        <v>45</v>
      </c>
      <c r="OZJ332">
        <v>66660802</v>
      </c>
      <c r="OZK332" t="s">
        <v>606</v>
      </c>
      <c r="OZL332" t="s">
        <v>623</v>
      </c>
      <c r="OZM332" t="s">
        <v>45</v>
      </c>
      <c r="OZN332">
        <v>66660802</v>
      </c>
      <c r="OZO332" t="s">
        <v>606</v>
      </c>
      <c r="OZP332" t="s">
        <v>623</v>
      </c>
      <c r="OZQ332" t="s">
        <v>45</v>
      </c>
      <c r="OZR332">
        <v>66660802</v>
      </c>
      <c r="OZS332" t="s">
        <v>606</v>
      </c>
      <c r="OZT332" t="s">
        <v>623</v>
      </c>
      <c r="OZU332" t="s">
        <v>45</v>
      </c>
      <c r="OZV332">
        <v>66660802</v>
      </c>
      <c r="OZW332" t="s">
        <v>606</v>
      </c>
      <c r="OZX332" t="s">
        <v>623</v>
      </c>
      <c r="OZY332" t="s">
        <v>45</v>
      </c>
      <c r="OZZ332">
        <v>66660802</v>
      </c>
      <c r="PAA332" t="s">
        <v>606</v>
      </c>
      <c r="PAB332" t="s">
        <v>623</v>
      </c>
      <c r="PAC332" t="s">
        <v>45</v>
      </c>
      <c r="PAD332">
        <v>66660802</v>
      </c>
      <c r="PAE332" t="s">
        <v>606</v>
      </c>
      <c r="PAF332" t="s">
        <v>623</v>
      </c>
      <c r="PAG332" t="s">
        <v>45</v>
      </c>
      <c r="PAH332">
        <v>66660802</v>
      </c>
      <c r="PAI332" t="s">
        <v>606</v>
      </c>
      <c r="PAJ332" t="s">
        <v>623</v>
      </c>
      <c r="PAK332" t="s">
        <v>45</v>
      </c>
      <c r="PAL332">
        <v>66660802</v>
      </c>
      <c r="PAM332" t="s">
        <v>606</v>
      </c>
      <c r="PAN332" t="s">
        <v>623</v>
      </c>
      <c r="PAO332" t="s">
        <v>45</v>
      </c>
      <c r="PAP332">
        <v>66660802</v>
      </c>
      <c r="PAQ332" t="s">
        <v>606</v>
      </c>
      <c r="PAR332" t="s">
        <v>623</v>
      </c>
      <c r="PAS332" t="s">
        <v>45</v>
      </c>
      <c r="PAT332">
        <v>66660802</v>
      </c>
      <c r="PAU332" t="s">
        <v>606</v>
      </c>
      <c r="PAV332" t="s">
        <v>623</v>
      </c>
      <c r="PAW332" t="s">
        <v>45</v>
      </c>
      <c r="PAX332">
        <v>66660802</v>
      </c>
      <c r="PAY332" t="s">
        <v>606</v>
      </c>
      <c r="PAZ332" t="s">
        <v>623</v>
      </c>
      <c r="PBA332" t="s">
        <v>45</v>
      </c>
      <c r="PBB332">
        <v>66660802</v>
      </c>
      <c r="PBC332" t="s">
        <v>606</v>
      </c>
      <c r="PBD332" t="s">
        <v>623</v>
      </c>
      <c r="PBE332" t="s">
        <v>45</v>
      </c>
      <c r="PBF332">
        <v>66660802</v>
      </c>
      <c r="PBG332" t="s">
        <v>606</v>
      </c>
      <c r="PBH332" t="s">
        <v>623</v>
      </c>
      <c r="PBI332" t="s">
        <v>45</v>
      </c>
      <c r="PBJ332">
        <v>66660802</v>
      </c>
      <c r="PBK332" t="s">
        <v>606</v>
      </c>
      <c r="PBL332" t="s">
        <v>623</v>
      </c>
      <c r="PBM332" t="s">
        <v>45</v>
      </c>
      <c r="PBN332">
        <v>66660802</v>
      </c>
      <c r="PBO332" t="s">
        <v>606</v>
      </c>
      <c r="PBP332" t="s">
        <v>623</v>
      </c>
      <c r="PBQ332" t="s">
        <v>45</v>
      </c>
      <c r="PBR332">
        <v>66660802</v>
      </c>
      <c r="PBS332" t="s">
        <v>606</v>
      </c>
      <c r="PBT332" t="s">
        <v>623</v>
      </c>
      <c r="PBU332" t="s">
        <v>45</v>
      </c>
      <c r="PBV332">
        <v>66660802</v>
      </c>
      <c r="PBW332" t="s">
        <v>606</v>
      </c>
      <c r="PBX332" t="s">
        <v>623</v>
      </c>
      <c r="PBY332" t="s">
        <v>45</v>
      </c>
      <c r="PBZ332">
        <v>66660802</v>
      </c>
      <c r="PCA332" t="s">
        <v>606</v>
      </c>
      <c r="PCB332" t="s">
        <v>623</v>
      </c>
      <c r="PCC332" t="s">
        <v>45</v>
      </c>
      <c r="PCD332">
        <v>66660802</v>
      </c>
      <c r="PCE332" t="s">
        <v>606</v>
      </c>
      <c r="PCF332" t="s">
        <v>623</v>
      </c>
      <c r="PCG332" t="s">
        <v>45</v>
      </c>
      <c r="PCH332">
        <v>66660802</v>
      </c>
      <c r="PCI332" t="s">
        <v>606</v>
      </c>
      <c r="PCJ332" t="s">
        <v>623</v>
      </c>
      <c r="PCK332" t="s">
        <v>45</v>
      </c>
      <c r="PCL332">
        <v>66660802</v>
      </c>
      <c r="PCM332" t="s">
        <v>606</v>
      </c>
      <c r="PCN332" t="s">
        <v>623</v>
      </c>
      <c r="PCO332" t="s">
        <v>45</v>
      </c>
      <c r="PCP332">
        <v>66660802</v>
      </c>
      <c r="PCQ332" t="s">
        <v>606</v>
      </c>
      <c r="PCR332" t="s">
        <v>623</v>
      </c>
      <c r="PCS332" t="s">
        <v>45</v>
      </c>
      <c r="PCT332">
        <v>66660802</v>
      </c>
      <c r="PCU332" t="s">
        <v>606</v>
      </c>
      <c r="PCV332" t="s">
        <v>623</v>
      </c>
      <c r="PCW332" t="s">
        <v>45</v>
      </c>
      <c r="PCX332">
        <v>66660802</v>
      </c>
      <c r="PCY332" t="s">
        <v>606</v>
      </c>
      <c r="PCZ332" t="s">
        <v>623</v>
      </c>
      <c r="PDA332" t="s">
        <v>45</v>
      </c>
      <c r="PDB332">
        <v>66660802</v>
      </c>
      <c r="PDC332" t="s">
        <v>606</v>
      </c>
      <c r="PDD332" t="s">
        <v>623</v>
      </c>
      <c r="PDE332" t="s">
        <v>45</v>
      </c>
      <c r="PDF332">
        <v>66660802</v>
      </c>
      <c r="PDG332" t="s">
        <v>606</v>
      </c>
      <c r="PDH332" t="s">
        <v>623</v>
      </c>
      <c r="PDI332" t="s">
        <v>45</v>
      </c>
      <c r="PDJ332">
        <v>66660802</v>
      </c>
      <c r="PDK332" t="s">
        <v>606</v>
      </c>
      <c r="PDL332" t="s">
        <v>623</v>
      </c>
      <c r="PDM332" t="s">
        <v>45</v>
      </c>
      <c r="PDN332">
        <v>66660802</v>
      </c>
      <c r="PDO332" t="s">
        <v>606</v>
      </c>
      <c r="PDP332" t="s">
        <v>623</v>
      </c>
      <c r="PDQ332" t="s">
        <v>45</v>
      </c>
      <c r="PDR332">
        <v>66660802</v>
      </c>
      <c r="PDS332" t="s">
        <v>606</v>
      </c>
      <c r="PDT332" t="s">
        <v>623</v>
      </c>
      <c r="PDU332" t="s">
        <v>45</v>
      </c>
      <c r="PDV332">
        <v>66660802</v>
      </c>
      <c r="PDW332" t="s">
        <v>606</v>
      </c>
      <c r="PDX332" t="s">
        <v>623</v>
      </c>
      <c r="PDY332" t="s">
        <v>45</v>
      </c>
      <c r="PDZ332">
        <v>66660802</v>
      </c>
      <c r="PEA332" t="s">
        <v>606</v>
      </c>
      <c r="PEB332" t="s">
        <v>623</v>
      </c>
      <c r="PEC332" t="s">
        <v>45</v>
      </c>
      <c r="PED332">
        <v>66660802</v>
      </c>
      <c r="PEE332" t="s">
        <v>606</v>
      </c>
      <c r="PEF332" t="s">
        <v>623</v>
      </c>
      <c r="PEG332" t="s">
        <v>45</v>
      </c>
      <c r="PEH332">
        <v>66660802</v>
      </c>
      <c r="PEI332" t="s">
        <v>606</v>
      </c>
      <c r="PEJ332" t="s">
        <v>623</v>
      </c>
      <c r="PEK332" t="s">
        <v>45</v>
      </c>
      <c r="PEL332">
        <v>66660802</v>
      </c>
      <c r="PEM332" t="s">
        <v>606</v>
      </c>
      <c r="PEN332" t="s">
        <v>623</v>
      </c>
      <c r="PEO332" t="s">
        <v>45</v>
      </c>
      <c r="PEP332">
        <v>66660802</v>
      </c>
      <c r="PEQ332" t="s">
        <v>606</v>
      </c>
      <c r="PER332" t="s">
        <v>623</v>
      </c>
      <c r="PES332" t="s">
        <v>45</v>
      </c>
      <c r="PET332">
        <v>66660802</v>
      </c>
      <c r="PEU332" t="s">
        <v>606</v>
      </c>
      <c r="PEV332" t="s">
        <v>623</v>
      </c>
      <c r="PEW332" t="s">
        <v>45</v>
      </c>
      <c r="PEX332">
        <v>66660802</v>
      </c>
      <c r="PEY332" t="s">
        <v>606</v>
      </c>
      <c r="PEZ332" t="s">
        <v>623</v>
      </c>
      <c r="PFA332" t="s">
        <v>45</v>
      </c>
      <c r="PFB332">
        <v>66660802</v>
      </c>
      <c r="PFC332" t="s">
        <v>606</v>
      </c>
      <c r="PFD332" t="s">
        <v>623</v>
      </c>
      <c r="PFE332" t="s">
        <v>45</v>
      </c>
      <c r="PFF332">
        <v>66660802</v>
      </c>
      <c r="PFG332" t="s">
        <v>606</v>
      </c>
      <c r="PFH332" t="s">
        <v>623</v>
      </c>
      <c r="PFI332" t="s">
        <v>45</v>
      </c>
      <c r="PFJ332">
        <v>66660802</v>
      </c>
      <c r="PFK332" t="s">
        <v>606</v>
      </c>
      <c r="PFL332" t="s">
        <v>623</v>
      </c>
      <c r="PFM332" t="s">
        <v>45</v>
      </c>
      <c r="PFN332">
        <v>66660802</v>
      </c>
      <c r="PFO332" t="s">
        <v>606</v>
      </c>
      <c r="PFP332" t="s">
        <v>623</v>
      </c>
      <c r="PFQ332" t="s">
        <v>45</v>
      </c>
      <c r="PFR332">
        <v>66660802</v>
      </c>
      <c r="PFS332" t="s">
        <v>606</v>
      </c>
      <c r="PFT332" t="s">
        <v>623</v>
      </c>
      <c r="PFU332" t="s">
        <v>45</v>
      </c>
      <c r="PFV332">
        <v>66660802</v>
      </c>
      <c r="PFW332" t="s">
        <v>606</v>
      </c>
      <c r="PFX332" t="s">
        <v>623</v>
      </c>
      <c r="PFY332" t="s">
        <v>45</v>
      </c>
      <c r="PFZ332">
        <v>66660802</v>
      </c>
      <c r="PGA332" t="s">
        <v>606</v>
      </c>
      <c r="PGB332" t="s">
        <v>623</v>
      </c>
      <c r="PGC332" t="s">
        <v>45</v>
      </c>
      <c r="PGD332">
        <v>66660802</v>
      </c>
      <c r="PGE332" t="s">
        <v>606</v>
      </c>
      <c r="PGF332" t="s">
        <v>623</v>
      </c>
      <c r="PGG332" t="s">
        <v>45</v>
      </c>
      <c r="PGH332">
        <v>66660802</v>
      </c>
      <c r="PGI332" t="s">
        <v>606</v>
      </c>
      <c r="PGJ332" t="s">
        <v>623</v>
      </c>
      <c r="PGK332" t="s">
        <v>45</v>
      </c>
      <c r="PGL332">
        <v>66660802</v>
      </c>
      <c r="PGM332" t="s">
        <v>606</v>
      </c>
      <c r="PGN332" t="s">
        <v>623</v>
      </c>
      <c r="PGO332" t="s">
        <v>45</v>
      </c>
      <c r="PGP332">
        <v>66660802</v>
      </c>
      <c r="PGQ332" t="s">
        <v>606</v>
      </c>
      <c r="PGR332" t="s">
        <v>623</v>
      </c>
      <c r="PGS332" t="s">
        <v>45</v>
      </c>
      <c r="PGT332">
        <v>66660802</v>
      </c>
      <c r="PGU332" t="s">
        <v>606</v>
      </c>
      <c r="PGV332" t="s">
        <v>623</v>
      </c>
      <c r="PGW332" t="s">
        <v>45</v>
      </c>
      <c r="PGX332">
        <v>66660802</v>
      </c>
      <c r="PGY332" t="s">
        <v>606</v>
      </c>
      <c r="PGZ332" t="s">
        <v>623</v>
      </c>
      <c r="PHA332" t="s">
        <v>45</v>
      </c>
      <c r="PHB332">
        <v>66660802</v>
      </c>
      <c r="PHC332" t="s">
        <v>606</v>
      </c>
      <c r="PHD332" t="s">
        <v>623</v>
      </c>
      <c r="PHE332" t="s">
        <v>45</v>
      </c>
      <c r="PHF332">
        <v>66660802</v>
      </c>
      <c r="PHG332" t="s">
        <v>606</v>
      </c>
      <c r="PHH332" t="s">
        <v>623</v>
      </c>
      <c r="PHI332" t="s">
        <v>45</v>
      </c>
      <c r="PHJ332">
        <v>66660802</v>
      </c>
      <c r="PHK332" t="s">
        <v>606</v>
      </c>
      <c r="PHL332" t="s">
        <v>623</v>
      </c>
      <c r="PHM332" t="s">
        <v>45</v>
      </c>
      <c r="PHN332">
        <v>66660802</v>
      </c>
      <c r="PHO332" t="s">
        <v>606</v>
      </c>
      <c r="PHP332" t="s">
        <v>623</v>
      </c>
      <c r="PHQ332" t="s">
        <v>45</v>
      </c>
      <c r="PHR332">
        <v>66660802</v>
      </c>
      <c r="PHS332" t="s">
        <v>606</v>
      </c>
      <c r="PHT332" t="s">
        <v>623</v>
      </c>
      <c r="PHU332" t="s">
        <v>45</v>
      </c>
      <c r="PHV332">
        <v>66660802</v>
      </c>
      <c r="PHW332" t="s">
        <v>606</v>
      </c>
      <c r="PHX332" t="s">
        <v>623</v>
      </c>
      <c r="PHY332" t="s">
        <v>45</v>
      </c>
      <c r="PHZ332">
        <v>66660802</v>
      </c>
      <c r="PIA332" t="s">
        <v>606</v>
      </c>
      <c r="PIB332" t="s">
        <v>623</v>
      </c>
      <c r="PIC332" t="s">
        <v>45</v>
      </c>
      <c r="PID332">
        <v>66660802</v>
      </c>
      <c r="PIE332" t="s">
        <v>606</v>
      </c>
      <c r="PIF332" t="s">
        <v>623</v>
      </c>
      <c r="PIG332" t="s">
        <v>45</v>
      </c>
      <c r="PIH332">
        <v>66660802</v>
      </c>
      <c r="PII332" t="s">
        <v>606</v>
      </c>
      <c r="PIJ332" t="s">
        <v>623</v>
      </c>
      <c r="PIK332" t="s">
        <v>45</v>
      </c>
      <c r="PIL332">
        <v>66660802</v>
      </c>
      <c r="PIM332" t="s">
        <v>606</v>
      </c>
      <c r="PIN332" t="s">
        <v>623</v>
      </c>
      <c r="PIO332" t="s">
        <v>45</v>
      </c>
      <c r="PIP332">
        <v>66660802</v>
      </c>
      <c r="PIQ332" t="s">
        <v>606</v>
      </c>
      <c r="PIR332" t="s">
        <v>623</v>
      </c>
      <c r="PIS332" t="s">
        <v>45</v>
      </c>
      <c r="PIT332">
        <v>66660802</v>
      </c>
      <c r="PIU332" t="s">
        <v>606</v>
      </c>
      <c r="PIV332" t="s">
        <v>623</v>
      </c>
      <c r="PIW332" t="s">
        <v>45</v>
      </c>
      <c r="PIX332">
        <v>66660802</v>
      </c>
      <c r="PIY332" t="s">
        <v>606</v>
      </c>
      <c r="PIZ332" t="s">
        <v>623</v>
      </c>
      <c r="PJA332" t="s">
        <v>45</v>
      </c>
      <c r="PJB332">
        <v>66660802</v>
      </c>
      <c r="PJC332" t="s">
        <v>606</v>
      </c>
      <c r="PJD332" t="s">
        <v>623</v>
      </c>
      <c r="PJE332" t="s">
        <v>45</v>
      </c>
      <c r="PJF332">
        <v>66660802</v>
      </c>
      <c r="PJG332" t="s">
        <v>606</v>
      </c>
      <c r="PJH332" t="s">
        <v>623</v>
      </c>
      <c r="PJI332" t="s">
        <v>45</v>
      </c>
      <c r="PJJ332">
        <v>66660802</v>
      </c>
      <c r="PJK332" t="s">
        <v>606</v>
      </c>
      <c r="PJL332" t="s">
        <v>623</v>
      </c>
      <c r="PJM332" t="s">
        <v>45</v>
      </c>
      <c r="PJN332">
        <v>66660802</v>
      </c>
      <c r="PJO332" t="s">
        <v>606</v>
      </c>
      <c r="PJP332" t="s">
        <v>623</v>
      </c>
      <c r="PJQ332" t="s">
        <v>45</v>
      </c>
      <c r="PJR332">
        <v>66660802</v>
      </c>
      <c r="PJS332" t="s">
        <v>606</v>
      </c>
      <c r="PJT332" t="s">
        <v>623</v>
      </c>
      <c r="PJU332" t="s">
        <v>45</v>
      </c>
      <c r="PJV332">
        <v>66660802</v>
      </c>
      <c r="PJW332" t="s">
        <v>606</v>
      </c>
      <c r="PJX332" t="s">
        <v>623</v>
      </c>
      <c r="PJY332" t="s">
        <v>45</v>
      </c>
      <c r="PJZ332">
        <v>66660802</v>
      </c>
      <c r="PKA332" t="s">
        <v>606</v>
      </c>
      <c r="PKB332" t="s">
        <v>623</v>
      </c>
      <c r="PKC332" t="s">
        <v>45</v>
      </c>
      <c r="PKD332">
        <v>66660802</v>
      </c>
      <c r="PKE332" t="s">
        <v>606</v>
      </c>
      <c r="PKF332" t="s">
        <v>623</v>
      </c>
      <c r="PKG332" t="s">
        <v>45</v>
      </c>
      <c r="PKH332">
        <v>66660802</v>
      </c>
      <c r="PKI332" t="s">
        <v>606</v>
      </c>
      <c r="PKJ332" t="s">
        <v>623</v>
      </c>
      <c r="PKK332" t="s">
        <v>45</v>
      </c>
      <c r="PKL332">
        <v>66660802</v>
      </c>
      <c r="PKM332" t="s">
        <v>606</v>
      </c>
      <c r="PKN332" t="s">
        <v>623</v>
      </c>
      <c r="PKO332" t="s">
        <v>45</v>
      </c>
      <c r="PKP332">
        <v>66660802</v>
      </c>
      <c r="PKQ332" t="s">
        <v>606</v>
      </c>
      <c r="PKR332" t="s">
        <v>623</v>
      </c>
      <c r="PKS332" t="s">
        <v>45</v>
      </c>
      <c r="PKT332">
        <v>66660802</v>
      </c>
      <c r="PKU332" t="s">
        <v>606</v>
      </c>
      <c r="PKV332" t="s">
        <v>623</v>
      </c>
      <c r="PKW332" t="s">
        <v>45</v>
      </c>
      <c r="PKX332">
        <v>66660802</v>
      </c>
      <c r="PKY332" t="s">
        <v>606</v>
      </c>
      <c r="PKZ332" t="s">
        <v>623</v>
      </c>
      <c r="PLA332" t="s">
        <v>45</v>
      </c>
      <c r="PLB332">
        <v>66660802</v>
      </c>
      <c r="PLC332" t="s">
        <v>606</v>
      </c>
      <c r="PLD332" t="s">
        <v>623</v>
      </c>
      <c r="PLE332" t="s">
        <v>45</v>
      </c>
      <c r="PLF332">
        <v>66660802</v>
      </c>
      <c r="PLG332" t="s">
        <v>606</v>
      </c>
      <c r="PLH332" t="s">
        <v>623</v>
      </c>
      <c r="PLI332" t="s">
        <v>45</v>
      </c>
      <c r="PLJ332">
        <v>66660802</v>
      </c>
      <c r="PLK332" t="s">
        <v>606</v>
      </c>
      <c r="PLL332" t="s">
        <v>623</v>
      </c>
      <c r="PLM332" t="s">
        <v>45</v>
      </c>
      <c r="PLN332">
        <v>66660802</v>
      </c>
      <c r="PLO332" t="s">
        <v>606</v>
      </c>
      <c r="PLP332" t="s">
        <v>623</v>
      </c>
      <c r="PLQ332" t="s">
        <v>45</v>
      </c>
      <c r="PLR332">
        <v>66660802</v>
      </c>
      <c r="PLS332" t="s">
        <v>606</v>
      </c>
      <c r="PLT332" t="s">
        <v>623</v>
      </c>
      <c r="PLU332" t="s">
        <v>45</v>
      </c>
      <c r="PLV332">
        <v>66660802</v>
      </c>
      <c r="PLW332" t="s">
        <v>606</v>
      </c>
      <c r="PLX332" t="s">
        <v>623</v>
      </c>
      <c r="PLY332" t="s">
        <v>45</v>
      </c>
      <c r="PLZ332">
        <v>66660802</v>
      </c>
      <c r="PMA332" t="s">
        <v>606</v>
      </c>
      <c r="PMB332" t="s">
        <v>623</v>
      </c>
      <c r="PMC332" t="s">
        <v>45</v>
      </c>
      <c r="PMD332">
        <v>66660802</v>
      </c>
      <c r="PME332" t="s">
        <v>606</v>
      </c>
      <c r="PMF332" t="s">
        <v>623</v>
      </c>
      <c r="PMG332" t="s">
        <v>45</v>
      </c>
      <c r="PMH332">
        <v>66660802</v>
      </c>
      <c r="PMI332" t="s">
        <v>606</v>
      </c>
      <c r="PMJ332" t="s">
        <v>623</v>
      </c>
      <c r="PMK332" t="s">
        <v>45</v>
      </c>
      <c r="PML332">
        <v>66660802</v>
      </c>
      <c r="PMM332" t="s">
        <v>606</v>
      </c>
      <c r="PMN332" t="s">
        <v>623</v>
      </c>
      <c r="PMO332" t="s">
        <v>45</v>
      </c>
      <c r="PMP332">
        <v>66660802</v>
      </c>
      <c r="PMQ332" t="s">
        <v>606</v>
      </c>
      <c r="PMR332" t="s">
        <v>623</v>
      </c>
      <c r="PMS332" t="s">
        <v>45</v>
      </c>
      <c r="PMT332">
        <v>66660802</v>
      </c>
      <c r="PMU332" t="s">
        <v>606</v>
      </c>
      <c r="PMV332" t="s">
        <v>623</v>
      </c>
      <c r="PMW332" t="s">
        <v>45</v>
      </c>
      <c r="PMX332">
        <v>66660802</v>
      </c>
      <c r="PMY332" t="s">
        <v>606</v>
      </c>
      <c r="PMZ332" t="s">
        <v>623</v>
      </c>
      <c r="PNA332" t="s">
        <v>45</v>
      </c>
      <c r="PNB332">
        <v>66660802</v>
      </c>
      <c r="PNC332" t="s">
        <v>606</v>
      </c>
      <c r="PND332" t="s">
        <v>623</v>
      </c>
      <c r="PNE332" t="s">
        <v>45</v>
      </c>
      <c r="PNF332">
        <v>66660802</v>
      </c>
      <c r="PNG332" t="s">
        <v>606</v>
      </c>
      <c r="PNH332" t="s">
        <v>623</v>
      </c>
      <c r="PNI332" t="s">
        <v>45</v>
      </c>
      <c r="PNJ332">
        <v>66660802</v>
      </c>
      <c r="PNK332" t="s">
        <v>606</v>
      </c>
      <c r="PNL332" t="s">
        <v>623</v>
      </c>
      <c r="PNM332" t="s">
        <v>45</v>
      </c>
      <c r="PNN332">
        <v>66660802</v>
      </c>
      <c r="PNO332" t="s">
        <v>606</v>
      </c>
      <c r="PNP332" t="s">
        <v>623</v>
      </c>
      <c r="PNQ332" t="s">
        <v>45</v>
      </c>
      <c r="PNR332">
        <v>66660802</v>
      </c>
      <c r="PNS332" t="s">
        <v>606</v>
      </c>
      <c r="PNT332" t="s">
        <v>623</v>
      </c>
      <c r="PNU332" t="s">
        <v>45</v>
      </c>
      <c r="PNV332">
        <v>66660802</v>
      </c>
      <c r="PNW332" t="s">
        <v>606</v>
      </c>
      <c r="PNX332" t="s">
        <v>623</v>
      </c>
      <c r="PNY332" t="s">
        <v>45</v>
      </c>
      <c r="PNZ332">
        <v>66660802</v>
      </c>
      <c r="POA332" t="s">
        <v>606</v>
      </c>
      <c r="POB332" t="s">
        <v>623</v>
      </c>
      <c r="POC332" t="s">
        <v>45</v>
      </c>
      <c r="POD332">
        <v>66660802</v>
      </c>
      <c r="POE332" t="s">
        <v>606</v>
      </c>
      <c r="POF332" t="s">
        <v>623</v>
      </c>
      <c r="POG332" t="s">
        <v>45</v>
      </c>
      <c r="POH332">
        <v>66660802</v>
      </c>
      <c r="POI332" t="s">
        <v>606</v>
      </c>
      <c r="POJ332" t="s">
        <v>623</v>
      </c>
      <c r="POK332" t="s">
        <v>45</v>
      </c>
      <c r="POL332">
        <v>66660802</v>
      </c>
      <c r="POM332" t="s">
        <v>606</v>
      </c>
      <c r="PON332" t="s">
        <v>623</v>
      </c>
      <c r="POO332" t="s">
        <v>45</v>
      </c>
      <c r="POP332">
        <v>66660802</v>
      </c>
      <c r="POQ332" t="s">
        <v>606</v>
      </c>
      <c r="POR332" t="s">
        <v>623</v>
      </c>
      <c r="POS332" t="s">
        <v>45</v>
      </c>
      <c r="POT332">
        <v>66660802</v>
      </c>
      <c r="POU332" t="s">
        <v>606</v>
      </c>
      <c r="POV332" t="s">
        <v>623</v>
      </c>
      <c r="POW332" t="s">
        <v>45</v>
      </c>
      <c r="POX332">
        <v>66660802</v>
      </c>
      <c r="POY332" t="s">
        <v>606</v>
      </c>
      <c r="POZ332" t="s">
        <v>623</v>
      </c>
      <c r="PPA332" t="s">
        <v>45</v>
      </c>
      <c r="PPB332">
        <v>66660802</v>
      </c>
      <c r="PPC332" t="s">
        <v>606</v>
      </c>
      <c r="PPD332" t="s">
        <v>623</v>
      </c>
      <c r="PPE332" t="s">
        <v>45</v>
      </c>
      <c r="PPF332">
        <v>66660802</v>
      </c>
      <c r="PPG332" t="s">
        <v>606</v>
      </c>
      <c r="PPH332" t="s">
        <v>623</v>
      </c>
      <c r="PPI332" t="s">
        <v>45</v>
      </c>
      <c r="PPJ332">
        <v>66660802</v>
      </c>
      <c r="PPK332" t="s">
        <v>606</v>
      </c>
      <c r="PPL332" t="s">
        <v>623</v>
      </c>
      <c r="PPM332" t="s">
        <v>45</v>
      </c>
      <c r="PPN332">
        <v>66660802</v>
      </c>
      <c r="PPO332" t="s">
        <v>606</v>
      </c>
      <c r="PPP332" t="s">
        <v>623</v>
      </c>
      <c r="PPQ332" t="s">
        <v>45</v>
      </c>
      <c r="PPR332">
        <v>66660802</v>
      </c>
      <c r="PPS332" t="s">
        <v>606</v>
      </c>
      <c r="PPT332" t="s">
        <v>623</v>
      </c>
      <c r="PPU332" t="s">
        <v>45</v>
      </c>
      <c r="PPV332">
        <v>66660802</v>
      </c>
      <c r="PPW332" t="s">
        <v>606</v>
      </c>
      <c r="PPX332" t="s">
        <v>623</v>
      </c>
      <c r="PPY332" t="s">
        <v>45</v>
      </c>
      <c r="PPZ332">
        <v>66660802</v>
      </c>
      <c r="PQA332" t="s">
        <v>606</v>
      </c>
      <c r="PQB332" t="s">
        <v>623</v>
      </c>
      <c r="PQC332" t="s">
        <v>45</v>
      </c>
      <c r="PQD332">
        <v>66660802</v>
      </c>
      <c r="PQE332" t="s">
        <v>606</v>
      </c>
      <c r="PQF332" t="s">
        <v>623</v>
      </c>
      <c r="PQG332" t="s">
        <v>45</v>
      </c>
      <c r="PQH332">
        <v>66660802</v>
      </c>
      <c r="PQI332" t="s">
        <v>606</v>
      </c>
      <c r="PQJ332" t="s">
        <v>623</v>
      </c>
      <c r="PQK332" t="s">
        <v>45</v>
      </c>
      <c r="PQL332">
        <v>66660802</v>
      </c>
      <c r="PQM332" t="s">
        <v>606</v>
      </c>
      <c r="PQN332" t="s">
        <v>623</v>
      </c>
      <c r="PQO332" t="s">
        <v>45</v>
      </c>
      <c r="PQP332">
        <v>66660802</v>
      </c>
      <c r="PQQ332" t="s">
        <v>606</v>
      </c>
      <c r="PQR332" t="s">
        <v>623</v>
      </c>
      <c r="PQS332" t="s">
        <v>45</v>
      </c>
      <c r="PQT332">
        <v>66660802</v>
      </c>
      <c r="PQU332" t="s">
        <v>606</v>
      </c>
      <c r="PQV332" t="s">
        <v>623</v>
      </c>
      <c r="PQW332" t="s">
        <v>45</v>
      </c>
      <c r="PQX332">
        <v>66660802</v>
      </c>
      <c r="PQY332" t="s">
        <v>606</v>
      </c>
      <c r="PQZ332" t="s">
        <v>623</v>
      </c>
      <c r="PRA332" t="s">
        <v>45</v>
      </c>
      <c r="PRB332">
        <v>66660802</v>
      </c>
      <c r="PRC332" t="s">
        <v>606</v>
      </c>
      <c r="PRD332" t="s">
        <v>623</v>
      </c>
      <c r="PRE332" t="s">
        <v>45</v>
      </c>
      <c r="PRF332">
        <v>66660802</v>
      </c>
      <c r="PRG332" t="s">
        <v>606</v>
      </c>
      <c r="PRH332" t="s">
        <v>623</v>
      </c>
      <c r="PRI332" t="s">
        <v>45</v>
      </c>
      <c r="PRJ332">
        <v>66660802</v>
      </c>
      <c r="PRK332" t="s">
        <v>606</v>
      </c>
      <c r="PRL332" t="s">
        <v>623</v>
      </c>
      <c r="PRM332" t="s">
        <v>45</v>
      </c>
      <c r="PRN332">
        <v>66660802</v>
      </c>
      <c r="PRO332" t="s">
        <v>606</v>
      </c>
      <c r="PRP332" t="s">
        <v>623</v>
      </c>
      <c r="PRQ332" t="s">
        <v>45</v>
      </c>
      <c r="PRR332">
        <v>66660802</v>
      </c>
      <c r="PRS332" t="s">
        <v>606</v>
      </c>
      <c r="PRT332" t="s">
        <v>623</v>
      </c>
      <c r="PRU332" t="s">
        <v>45</v>
      </c>
      <c r="PRV332">
        <v>66660802</v>
      </c>
      <c r="PRW332" t="s">
        <v>606</v>
      </c>
      <c r="PRX332" t="s">
        <v>623</v>
      </c>
      <c r="PRY332" t="s">
        <v>45</v>
      </c>
      <c r="PRZ332">
        <v>66660802</v>
      </c>
      <c r="PSA332" t="s">
        <v>606</v>
      </c>
      <c r="PSB332" t="s">
        <v>623</v>
      </c>
      <c r="PSC332" t="s">
        <v>45</v>
      </c>
      <c r="PSD332">
        <v>66660802</v>
      </c>
      <c r="PSE332" t="s">
        <v>606</v>
      </c>
      <c r="PSF332" t="s">
        <v>623</v>
      </c>
      <c r="PSG332" t="s">
        <v>45</v>
      </c>
      <c r="PSH332">
        <v>66660802</v>
      </c>
      <c r="PSI332" t="s">
        <v>606</v>
      </c>
      <c r="PSJ332" t="s">
        <v>623</v>
      </c>
      <c r="PSK332" t="s">
        <v>45</v>
      </c>
      <c r="PSL332">
        <v>66660802</v>
      </c>
      <c r="PSM332" t="s">
        <v>606</v>
      </c>
      <c r="PSN332" t="s">
        <v>623</v>
      </c>
      <c r="PSO332" t="s">
        <v>45</v>
      </c>
      <c r="PSP332">
        <v>66660802</v>
      </c>
      <c r="PSQ332" t="s">
        <v>606</v>
      </c>
      <c r="PSR332" t="s">
        <v>623</v>
      </c>
      <c r="PSS332" t="s">
        <v>45</v>
      </c>
      <c r="PST332">
        <v>66660802</v>
      </c>
      <c r="PSU332" t="s">
        <v>606</v>
      </c>
      <c r="PSV332" t="s">
        <v>623</v>
      </c>
      <c r="PSW332" t="s">
        <v>45</v>
      </c>
      <c r="PSX332">
        <v>66660802</v>
      </c>
      <c r="PSY332" t="s">
        <v>606</v>
      </c>
      <c r="PSZ332" t="s">
        <v>623</v>
      </c>
      <c r="PTA332" t="s">
        <v>45</v>
      </c>
      <c r="PTB332">
        <v>66660802</v>
      </c>
      <c r="PTC332" t="s">
        <v>606</v>
      </c>
      <c r="PTD332" t="s">
        <v>623</v>
      </c>
      <c r="PTE332" t="s">
        <v>45</v>
      </c>
      <c r="PTF332">
        <v>66660802</v>
      </c>
      <c r="PTG332" t="s">
        <v>606</v>
      </c>
      <c r="PTH332" t="s">
        <v>623</v>
      </c>
      <c r="PTI332" t="s">
        <v>45</v>
      </c>
      <c r="PTJ332">
        <v>66660802</v>
      </c>
      <c r="PTK332" t="s">
        <v>606</v>
      </c>
      <c r="PTL332" t="s">
        <v>623</v>
      </c>
      <c r="PTM332" t="s">
        <v>45</v>
      </c>
      <c r="PTN332">
        <v>66660802</v>
      </c>
      <c r="PTO332" t="s">
        <v>606</v>
      </c>
      <c r="PTP332" t="s">
        <v>623</v>
      </c>
      <c r="PTQ332" t="s">
        <v>45</v>
      </c>
      <c r="PTR332">
        <v>66660802</v>
      </c>
      <c r="PTS332" t="s">
        <v>606</v>
      </c>
      <c r="PTT332" t="s">
        <v>623</v>
      </c>
      <c r="PTU332" t="s">
        <v>45</v>
      </c>
      <c r="PTV332">
        <v>66660802</v>
      </c>
      <c r="PTW332" t="s">
        <v>606</v>
      </c>
      <c r="PTX332" t="s">
        <v>623</v>
      </c>
      <c r="PTY332" t="s">
        <v>45</v>
      </c>
      <c r="PTZ332">
        <v>66660802</v>
      </c>
      <c r="PUA332" t="s">
        <v>606</v>
      </c>
      <c r="PUB332" t="s">
        <v>623</v>
      </c>
      <c r="PUC332" t="s">
        <v>45</v>
      </c>
      <c r="PUD332">
        <v>66660802</v>
      </c>
      <c r="PUE332" t="s">
        <v>606</v>
      </c>
      <c r="PUF332" t="s">
        <v>623</v>
      </c>
      <c r="PUG332" t="s">
        <v>45</v>
      </c>
      <c r="PUH332">
        <v>66660802</v>
      </c>
      <c r="PUI332" t="s">
        <v>606</v>
      </c>
      <c r="PUJ332" t="s">
        <v>623</v>
      </c>
      <c r="PUK332" t="s">
        <v>45</v>
      </c>
      <c r="PUL332">
        <v>66660802</v>
      </c>
      <c r="PUM332" t="s">
        <v>606</v>
      </c>
      <c r="PUN332" t="s">
        <v>623</v>
      </c>
      <c r="PUO332" t="s">
        <v>45</v>
      </c>
      <c r="PUP332">
        <v>66660802</v>
      </c>
      <c r="PUQ332" t="s">
        <v>606</v>
      </c>
      <c r="PUR332" t="s">
        <v>623</v>
      </c>
      <c r="PUS332" t="s">
        <v>45</v>
      </c>
      <c r="PUT332">
        <v>66660802</v>
      </c>
      <c r="PUU332" t="s">
        <v>606</v>
      </c>
      <c r="PUV332" t="s">
        <v>623</v>
      </c>
      <c r="PUW332" t="s">
        <v>45</v>
      </c>
      <c r="PUX332">
        <v>66660802</v>
      </c>
      <c r="PUY332" t="s">
        <v>606</v>
      </c>
      <c r="PUZ332" t="s">
        <v>623</v>
      </c>
      <c r="PVA332" t="s">
        <v>45</v>
      </c>
      <c r="PVB332">
        <v>66660802</v>
      </c>
      <c r="PVC332" t="s">
        <v>606</v>
      </c>
      <c r="PVD332" t="s">
        <v>623</v>
      </c>
      <c r="PVE332" t="s">
        <v>45</v>
      </c>
      <c r="PVF332">
        <v>66660802</v>
      </c>
      <c r="PVG332" t="s">
        <v>606</v>
      </c>
      <c r="PVH332" t="s">
        <v>623</v>
      </c>
      <c r="PVI332" t="s">
        <v>45</v>
      </c>
      <c r="PVJ332">
        <v>66660802</v>
      </c>
      <c r="PVK332" t="s">
        <v>606</v>
      </c>
      <c r="PVL332" t="s">
        <v>623</v>
      </c>
      <c r="PVM332" t="s">
        <v>45</v>
      </c>
      <c r="PVN332">
        <v>66660802</v>
      </c>
      <c r="PVO332" t="s">
        <v>606</v>
      </c>
      <c r="PVP332" t="s">
        <v>623</v>
      </c>
      <c r="PVQ332" t="s">
        <v>45</v>
      </c>
      <c r="PVR332">
        <v>66660802</v>
      </c>
      <c r="PVS332" t="s">
        <v>606</v>
      </c>
      <c r="PVT332" t="s">
        <v>623</v>
      </c>
      <c r="PVU332" t="s">
        <v>45</v>
      </c>
      <c r="PVV332">
        <v>66660802</v>
      </c>
      <c r="PVW332" t="s">
        <v>606</v>
      </c>
      <c r="PVX332" t="s">
        <v>623</v>
      </c>
      <c r="PVY332" t="s">
        <v>45</v>
      </c>
      <c r="PVZ332">
        <v>66660802</v>
      </c>
      <c r="PWA332" t="s">
        <v>606</v>
      </c>
      <c r="PWB332" t="s">
        <v>623</v>
      </c>
      <c r="PWC332" t="s">
        <v>45</v>
      </c>
      <c r="PWD332">
        <v>66660802</v>
      </c>
      <c r="PWE332" t="s">
        <v>606</v>
      </c>
      <c r="PWF332" t="s">
        <v>623</v>
      </c>
      <c r="PWG332" t="s">
        <v>45</v>
      </c>
      <c r="PWH332">
        <v>66660802</v>
      </c>
      <c r="PWI332" t="s">
        <v>606</v>
      </c>
      <c r="PWJ332" t="s">
        <v>623</v>
      </c>
      <c r="PWK332" t="s">
        <v>45</v>
      </c>
      <c r="PWL332">
        <v>66660802</v>
      </c>
      <c r="PWM332" t="s">
        <v>606</v>
      </c>
      <c r="PWN332" t="s">
        <v>623</v>
      </c>
      <c r="PWO332" t="s">
        <v>45</v>
      </c>
      <c r="PWP332">
        <v>66660802</v>
      </c>
      <c r="PWQ332" t="s">
        <v>606</v>
      </c>
      <c r="PWR332" t="s">
        <v>623</v>
      </c>
      <c r="PWS332" t="s">
        <v>45</v>
      </c>
      <c r="PWT332">
        <v>66660802</v>
      </c>
      <c r="PWU332" t="s">
        <v>606</v>
      </c>
      <c r="PWV332" t="s">
        <v>623</v>
      </c>
      <c r="PWW332" t="s">
        <v>45</v>
      </c>
      <c r="PWX332">
        <v>66660802</v>
      </c>
      <c r="PWY332" t="s">
        <v>606</v>
      </c>
      <c r="PWZ332" t="s">
        <v>623</v>
      </c>
      <c r="PXA332" t="s">
        <v>45</v>
      </c>
      <c r="PXB332">
        <v>66660802</v>
      </c>
      <c r="PXC332" t="s">
        <v>606</v>
      </c>
      <c r="PXD332" t="s">
        <v>623</v>
      </c>
      <c r="PXE332" t="s">
        <v>45</v>
      </c>
      <c r="PXF332">
        <v>66660802</v>
      </c>
      <c r="PXG332" t="s">
        <v>606</v>
      </c>
      <c r="PXH332" t="s">
        <v>623</v>
      </c>
      <c r="PXI332" t="s">
        <v>45</v>
      </c>
      <c r="PXJ332">
        <v>66660802</v>
      </c>
      <c r="PXK332" t="s">
        <v>606</v>
      </c>
      <c r="PXL332" t="s">
        <v>623</v>
      </c>
      <c r="PXM332" t="s">
        <v>45</v>
      </c>
      <c r="PXN332">
        <v>66660802</v>
      </c>
      <c r="PXO332" t="s">
        <v>606</v>
      </c>
      <c r="PXP332" t="s">
        <v>623</v>
      </c>
      <c r="PXQ332" t="s">
        <v>45</v>
      </c>
      <c r="PXR332">
        <v>66660802</v>
      </c>
      <c r="PXS332" t="s">
        <v>606</v>
      </c>
      <c r="PXT332" t="s">
        <v>623</v>
      </c>
      <c r="PXU332" t="s">
        <v>45</v>
      </c>
      <c r="PXV332">
        <v>66660802</v>
      </c>
      <c r="PXW332" t="s">
        <v>606</v>
      </c>
      <c r="PXX332" t="s">
        <v>623</v>
      </c>
      <c r="PXY332" t="s">
        <v>45</v>
      </c>
      <c r="PXZ332">
        <v>66660802</v>
      </c>
      <c r="PYA332" t="s">
        <v>606</v>
      </c>
      <c r="PYB332" t="s">
        <v>623</v>
      </c>
      <c r="PYC332" t="s">
        <v>45</v>
      </c>
      <c r="PYD332">
        <v>66660802</v>
      </c>
      <c r="PYE332" t="s">
        <v>606</v>
      </c>
      <c r="PYF332" t="s">
        <v>623</v>
      </c>
      <c r="PYG332" t="s">
        <v>45</v>
      </c>
      <c r="PYH332">
        <v>66660802</v>
      </c>
      <c r="PYI332" t="s">
        <v>606</v>
      </c>
      <c r="PYJ332" t="s">
        <v>623</v>
      </c>
      <c r="PYK332" t="s">
        <v>45</v>
      </c>
      <c r="PYL332">
        <v>66660802</v>
      </c>
      <c r="PYM332" t="s">
        <v>606</v>
      </c>
      <c r="PYN332" t="s">
        <v>623</v>
      </c>
      <c r="PYO332" t="s">
        <v>45</v>
      </c>
      <c r="PYP332">
        <v>66660802</v>
      </c>
      <c r="PYQ332" t="s">
        <v>606</v>
      </c>
      <c r="PYR332" t="s">
        <v>623</v>
      </c>
      <c r="PYS332" t="s">
        <v>45</v>
      </c>
      <c r="PYT332">
        <v>66660802</v>
      </c>
      <c r="PYU332" t="s">
        <v>606</v>
      </c>
      <c r="PYV332" t="s">
        <v>623</v>
      </c>
      <c r="PYW332" t="s">
        <v>45</v>
      </c>
      <c r="PYX332">
        <v>66660802</v>
      </c>
      <c r="PYY332" t="s">
        <v>606</v>
      </c>
      <c r="PYZ332" t="s">
        <v>623</v>
      </c>
      <c r="PZA332" t="s">
        <v>45</v>
      </c>
      <c r="PZB332">
        <v>66660802</v>
      </c>
      <c r="PZC332" t="s">
        <v>606</v>
      </c>
      <c r="PZD332" t="s">
        <v>623</v>
      </c>
      <c r="PZE332" t="s">
        <v>45</v>
      </c>
      <c r="PZF332">
        <v>66660802</v>
      </c>
      <c r="PZG332" t="s">
        <v>606</v>
      </c>
      <c r="PZH332" t="s">
        <v>623</v>
      </c>
      <c r="PZI332" t="s">
        <v>45</v>
      </c>
      <c r="PZJ332">
        <v>66660802</v>
      </c>
      <c r="PZK332" t="s">
        <v>606</v>
      </c>
      <c r="PZL332" t="s">
        <v>623</v>
      </c>
      <c r="PZM332" t="s">
        <v>45</v>
      </c>
      <c r="PZN332">
        <v>66660802</v>
      </c>
      <c r="PZO332" t="s">
        <v>606</v>
      </c>
      <c r="PZP332" t="s">
        <v>623</v>
      </c>
      <c r="PZQ332" t="s">
        <v>45</v>
      </c>
      <c r="PZR332">
        <v>66660802</v>
      </c>
      <c r="PZS332" t="s">
        <v>606</v>
      </c>
      <c r="PZT332" t="s">
        <v>623</v>
      </c>
      <c r="PZU332" t="s">
        <v>45</v>
      </c>
      <c r="PZV332">
        <v>66660802</v>
      </c>
      <c r="PZW332" t="s">
        <v>606</v>
      </c>
      <c r="PZX332" t="s">
        <v>623</v>
      </c>
      <c r="PZY332" t="s">
        <v>45</v>
      </c>
      <c r="PZZ332">
        <v>66660802</v>
      </c>
      <c r="QAA332" t="s">
        <v>606</v>
      </c>
      <c r="QAB332" t="s">
        <v>623</v>
      </c>
      <c r="QAC332" t="s">
        <v>45</v>
      </c>
      <c r="QAD332">
        <v>66660802</v>
      </c>
      <c r="QAE332" t="s">
        <v>606</v>
      </c>
      <c r="QAF332" t="s">
        <v>623</v>
      </c>
      <c r="QAG332" t="s">
        <v>45</v>
      </c>
      <c r="QAH332">
        <v>66660802</v>
      </c>
      <c r="QAI332" t="s">
        <v>606</v>
      </c>
      <c r="QAJ332" t="s">
        <v>623</v>
      </c>
      <c r="QAK332" t="s">
        <v>45</v>
      </c>
      <c r="QAL332">
        <v>66660802</v>
      </c>
      <c r="QAM332" t="s">
        <v>606</v>
      </c>
      <c r="QAN332" t="s">
        <v>623</v>
      </c>
      <c r="QAO332" t="s">
        <v>45</v>
      </c>
      <c r="QAP332">
        <v>66660802</v>
      </c>
      <c r="QAQ332" t="s">
        <v>606</v>
      </c>
      <c r="QAR332" t="s">
        <v>623</v>
      </c>
      <c r="QAS332" t="s">
        <v>45</v>
      </c>
      <c r="QAT332">
        <v>66660802</v>
      </c>
      <c r="QAU332" t="s">
        <v>606</v>
      </c>
      <c r="QAV332" t="s">
        <v>623</v>
      </c>
      <c r="QAW332" t="s">
        <v>45</v>
      </c>
      <c r="QAX332">
        <v>66660802</v>
      </c>
      <c r="QAY332" t="s">
        <v>606</v>
      </c>
      <c r="QAZ332" t="s">
        <v>623</v>
      </c>
      <c r="QBA332" t="s">
        <v>45</v>
      </c>
      <c r="QBB332">
        <v>66660802</v>
      </c>
      <c r="QBC332" t="s">
        <v>606</v>
      </c>
      <c r="QBD332" t="s">
        <v>623</v>
      </c>
      <c r="QBE332" t="s">
        <v>45</v>
      </c>
      <c r="QBF332">
        <v>66660802</v>
      </c>
      <c r="QBG332" t="s">
        <v>606</v>
      </c>
      <c r="QBH332" t="s">
        <v>623</v>
      </c>
      <c r="QBI332" t="s">
        <v>45</v>
      </c>
      <c r="QBJ332">
        <v>66660802</v>
      </c>
      <c r="QBK332" t="s">
        <v>606</v>
      </c>
      <c r="QBL332" t="s">
        <v>623</v>
      </c>
      <c r="QBM332" t="s">
        <v>45</v>
      </c>
      <c r="QBN332">
        <v>66660802</v>
      </c>
      <c r="QBO332" t="s">
        <v>606</v>
      </c>
      <c r="QBP332" t="s">
        <v>623</v>
      </c>
      <c r="QBQ332" t="s">
        <v>45</v>
      </c>
      <c r="QBR332">
        <v>66660802</v>
      </c>
      <c r="QBS332" t="s">
        <v>606</v>
      </c>
      <c r="QBT332" t="s">
        <v>623</v>
      </c>
      <c r="QBU332" t="s">
        <v>45</v>
      </c>
      <c r="QBV332">
        <v>66660802</v>
      </c>
      <c r="QBW332" t="s">
        <v>606</v>
      </c>
      <c r="QBX332" t="s">
        <v>623</v>
      </c>
      <c r="QBY332" t="s">
        <v>45</v>
      </c>
      <c r="QBZ332">
        <v>66660802</v>
      </c>
      <c r="QCA332" t="s">
        <v>606</v>
      </c>
      <c r="QCB332" t="s">
        <v>623</v>
      </c>
      <c r="QCC332" t="s">
        <v>45</v>
      </c>
      <c r="QCD332">
        <v>66660802</v>
      </c>
      <c r="QCE332" t="s">
        <v>606</v>
      </c>
      <c r="QCF332" t="s">
        <v>623</v>
      </c>
      <c r="QCG332" t="s">
        <v>45</v>
      </c>
      <c r="QCH332">
        <v>66660802</v>
      </c>
      <c r="QCI332" t="s">
        <v>606</v>
      </c>
      <c r="QCJ332" t="s">
        <v>623</v>
      </c>
      <c r="QCK332" t="s">
        <v>45</v>
      </c>
      <c r="QCL332">
        <v>66660802</v>
      </c>
      <c r="QCM332" t="s">
        <v>606</v>
      </c>
      <c r="QCN332" t="s">
        <v>623</v>
      </c>
      <c r="QCO332" t="s">
        <v>45</v>
      </c>
      <c r="QCP332">
        <v>66660802</v>
      </c>
      <c r="QCQ332" t="s">
        <v>606</v>
      </c>
      <c r="QCR332" t="s">
        <v>623</v>
      </c>
      <c r="QCS332" t="s">
        <v>45</v>
      </c>
      <c r="QCT332">
        <v>66660802</v>
      </c>
      <c r="QCU332" t="s">
        <v>606</v>
      </c>
      <c r="QCV332" t="s">
        <v>623</v>
      </c>
      <c r="QCW332" t="s">
        <v>45</v>
      </c>
      <c r="QCX332">
        <v>66660802</v>
      </c>
      <c r="QCY332" t="s">
        <v>606</v>
      </c>
      <c r="QCZ332" t="s">
        <v>623</v>
      </c>
      <c r="QDA332" t="s">
        <v>45</v>
      </c>
      <c r="QDB332">
        <v>66660802</v>
      </c>
      <c r="QDC332" t="s">
        <v>606</v>
      </c>
      <c r="QDD332" t="s">
        <v>623</v>
      </c>
      <c r="QDE332" t="s">
        <v>45</v>
      </c>
      <c r="QDF332">
        <v>66660802</v>
      </c>
      <c r="QDG332" t="s">
        <v>606</v>
      </c>
      <c r="QDH332" t="s">
        <v>623</v>
      </c>
      <c r="QDI332" t="s">
        <v>45</v>
      </c>
      <c r="QDJ332">
        <v>66660802</v>
      </c>
      <c r="QDK332" t="s">
        <v>606</v>
      </c>
      <c r="QDL332" t="s">
        <v>623</v>
      </c>
      <c r="QDM332" t="s">
        <v>45</v>
      </c>
      <c r="QDN332">
        <v>66660802</v>
      </c>
      <c r="QDO332" t="s">
        <v>606</v>
      </c>
      <c r="QDP332" t="s">
        <v>623</v>
      </c>
      <c r="QDQ332" t="s">
        <v>45</v>
      </c>
      <c r="QDR332">
        <v>66660802</v>
      </c>
      <c r="QDS332" t="s">
        <v>606</v>
      </c>
      <c r="QDT332" t="s">
        <v>623</v>
      </c>
      <c r="QDU332" t="s">
        <v>45</v>
      </c>
      <c r="QDV332">
        <v>66660802</v>
      </c>
      <c r="QDW332" t="s">
        <v>606</v>
      </c>
      <c r="QDX332" t="s">
        <v>623</v>
      </c>
      <c r="QDY332" t="s">
        <v>45</v>
      </c>
      <c r="QDZ332">
        <v>66660802</v>
      </c>
      <c r="QEA332" t="s">
        <v>606</v>
      </c>
      <c r="QEB332" t="s">
        <v>623</v>
      </c>
      <c r="QEC332" t="s">
        <v>45</v>
      </c>
      <c r="QED332">
        <v>66660802</v>
      </c>
      <c r="QEE332" t="s">
        <v>606</v>
      </c>
      <c r="QEF332" t="s">
        <v>623</v>
      </c>
      <c r="QEG332" t="s">
        <v>45</v>
      </c>
      <c r="QEH332">
        <v>66660802</v>
      </c>
      <c r="QEI332" t="s">
        <v>606</v>
      </c>
      <c r="QEJ332" t="s">
        <v>623</v>
      </c>
      <c r="QEK332" t="s">
        <v>45</v>
      </c>
      <c r="QEL332">
        <v>66660802</v>
      </c>
      <c r="QEM332" t="s">
        <v>606</v>
      </c>
      <c r="QEN332" t="s">
        <v>623</v>
      </c>
      <c r="QEO332" t="s">
        <v>45</v>
      </c>
      <c r="QEP332">
        <v>66660802</v>
      </c>
      <c r="QEQ332" t="s">
        <v>606</v>
      </c>
      <c r="QER332" t="s">
        <v>623</v>
      </c>
      <c r="QES332" t="s">
        <v>45</v>
      </c>
      <c r="QET332">
        <v>66660802</v>
      </c>
      <c r="QEU332" t="s">
        <v>606</v>
      </c>
      <c r="QEV332" t="s">
        <v>623</v>
      </c>
      <c r="QEW332" t="s">
        <v>45</v>
      </c>
      <c r="QEX332">
        <v>66660802</v>
      </c>
      <c r="QEY332" t="s">
        <v>606</v>
      </c>
      <c r="QEZ332" t="s">
        <v>623</v>
      </c>
      <c r="QFA332" t="s">
        <v>45</v>
      </c>
      <c r="QFB332">
        <v>66660802</v>
      </c>
      <c r="QFC332" t="s">
        <v>606</v>
      </c>
      <c r="QFD332" t="s">
        <v>623</v>
      </c>
      <c r="QFE332" t="s">
        <v>45</v>
      </c>
      <c r="QFF332">
        <v>66660802</v>
      </c>
      <c r="QFG332" t="s">
        <v>606</v>
      </c>
      <c r="QFH332" t="s">
        <v>623</v>
      </c>
      <c r="QFI332" t="s">
        <v>45</v>
      </c>
      <c r="QFJ332">
        <v>66660802</v>
      </c>
      <c r="QFK332" t="s">
        <v>606</v>
      </c>
      <c r="QFL332" t="s">
        <v>623</v>
      </c>
      <c r="QFM332" t="s">
        <v>45</v>
      </c>
      <c r="QFN332">
        <v>66660802</v>
      </c>
      <c r="QFO332" t="s">
        <v>606</v>
      </c>
      <c r="QFP332" t="s">
        <v>623</v>
      </c>
      <c r="QFQ332" t="s">
        <v>45</v>
      </c>
      <c r="QFR332">
        <v>66660802</v>
      </c>
      <c r="QFS332" t="s">
        <v>606</v>
      </c>
      <c r="QFT332" t="s">
        <v>623</v>
      </c>
      <c r="QFU332" t="s">
        <v>45</v>
      </c>
      <c r="QFV332">
        <v>66660802</v>
      </c>
      <c r="QFW332" t="s">
        <v>606</v>
      </c>
      <c r="QFX332" t="s">
        <v>623</v>
      </c>
      <c r="QFY332" t="s">
        <v>45</v>
      </c>
      <c r="QFZ332">
        <v>66660802</v>
      </c>
      <c r="QGA332" t="s">
        <v>606</v>
      </c>
      <c r="QGB332" t="s">
        <v>623</v>
      </c>
      <c r="QGC332" t="s">
        <v>45</v>
      </c>
      <c r="QGD332">
        <v>66660802</v>
      </c>
      <c r="QGE332" t="s">
        <v>606</v>
      </c>
      <c r="QGF332" t="s">
        <v>623</v>
      </c>
      <c r="QGG332" t="s">
        <v>45</v>
      </c>
      <c r="QGH332">
        <v>66660802</v>
      </c>
      <c r="QGI332" t="s">
        <v>606</v>
      </c>
      <c r="QGJ332" t="s">
        <v>623</v>
      </c>
      <c r="QGK332" t="s">
        <v>45</v>
      </c>
      <c r="QGL332">
        <v>66660802</v>
      </c>
      <c r="QGM332" t="s">
        <v>606</v>
      </c>
      <c r="QGN332" t="s">
        <v>623</v>
      </c>
      <c r="QGO332" t="s">
        <v>45</v>
      </c>
      <c r="QGP332">
        <v>66660802</v>
      </c>
      <c r="QGQ332" t="s">
        <v>606</v>
      </c>
      <c r="QGR332" t="s">
        <v>623</v>
      </c>
      <c r="QGS332" t="s">
        <v>45</v>
      </c>
      <c r="QGT332">
        <v>66660802</v>
      </c>
      <c r="QGU332" t="s">
        <v>606</v>
      </c>
      <c r="QGV332" t="s">
        <v>623</v>
      </c>
      <c r="QGW332" t="s">
        <v>45</v>
      </c>
      <c r="QGX332">
        <v>66660802</v>
      </c>
      <c r="QGY332" t="s">
        <v>606</v>
      </c>
      <c r="QGZ332" t="s">
        <v>623</v>
      </c>
      <c r="QHA332" t="s">
        <v>45</v>
      </c>
      <c r="QHB332">
        <v>66660802</v>
      </c>
      <c r="QHC332" t="s">
        <v>606</v>
      </c>
      <c r="QHD332" t="s">
        <v>623</v>
      </c>
      <c r="QHE332" t="s">
        <v>45</v>
      </c>
      <c r="QHF332">
        <v>66660802</v>
      </c>
      <c r="QHG332" t="s">
        <v>606</v>
      </c>
      <c r="QHH332" t="s">
        <v>623</v>
      </c>
      <c r="QHI332" t="s">
        <v>45</v>
      </c>
      <c r="QHJ332">
        <v>66660802</v>
      </c>
      <c r="QHK332" t="s">
        <v>606</v>
      </c>
      <c r="QHL332" t="s">
        <v>623</v>
      </c>
      <c r="QHM332" t="s">
        <v>45</v>
      </c>
      <c r="QHN332">
        <v>66660802</v>
      </c>
      <c r="QHO332" t="s">
        <v>606</v>
      </c>
      <c r="QHP332" t="s">
        <v>623</v>
      </c>
      <c r="QHQ332" t="s">
        <v>45</v>
      </c>
      <c r="QHR332">
        <v>66660802</v>
      </c>
      <c r="QHS332" t="s">
        <v>606</v>
      </c>
      <c r="QHT332" t="s">
        <v>623</v>
      </c>
      <c r="QHU332" t="s">
        <v>45</v>
      </c>
      <c r="QHV332">
        <v>66660802</v>
      </c>
      <c r="QHW332" t="s">
        <v>606</v>
      </c>
      <c r="QHX332" t="s">
        <v>623</v>
      </c>
      <c r="QHY332" t="s">
        <v>45</v>
      </c>
      <c r="QHZ332">
        <v>66660802</v>
      </c>
      <c r="QIA332" t="s">
        <v>606</v>
      </c>
      <c r="QIB332" t="s">
        <v>623</v>
      </c>
      <c r="QIC332" t="s">
        <v>45</v>
      </c>
      <c r="QID332">
        <v>66660802</v>
      </c>
      <c r="QIE332" t="s">
        <v>606</v>
      </c>
      <c r="QIF332" t="s">
        <v>623</v>
      </c>
      <c r="QIG332" t="s">
        <v>45</v>
      </c>
      <c r="QIH332">
        <v>66660802</v>
      </c>
      <c r="QII332" t="s">
        <v>606</v>
      </c>
      <c r="QIJ332" t="s">
        <v>623</v>
      </c>
      <c r="QIK332" t="s">
        <v>45</v>
      </c>
      <c r="QIL332">
        <v>66660802</v>
      </c>
      <c r="QIM332" t="s">
        <v>606</v>
      </c>
      <c r="QIN332" t="s">
        <v>623</v>
      </c>
      <c r="QIO332" t="s">
        <v>45</v>
      </c>
      <c r="QIP332">
        <v>66660802</v>
      </c>
      <c r="QIQ332" t="s">
        <v>606</v>
      </c>
      <c r="QIR332" t="s">
        <v>623</v>
      </c>
      <c r="QIS332" t="s">
        <v>45</v>
      </c>
      <c r="QIT332">
        <v>66660802</v>
      </c>
      <c r="QIU332" t="s">
        <v>606</v>
      </c>
      <c r="QIV332" t="s">
        <v>623</v>
      </c>
      <c r="QIW332" t="s">
        <v>45</v>
      </c>
      <c r="QIX332">
        <v>66660802</v>
      </c>
      <c r="QIY332" t="s">
        <v>606</v>
      </c>
      <c r="QIZ332" t="s">
        <v>623</v>
      </c>
      <c r="QJA332" t="s">
        <v>45</v>
      </c>
      <c r="QJB332">
        <v>66660802</v>
      </c>
      <c r="QJC332" t="s">
        <v>606</v>
      </c>
      <c r="QJD332" t="s">
        <v>623</v>
      </c>
      <c r="QJE332" t="s">
        <v>45</v>
      </c>
      <c r="QJF332">
        <v>66660802</v>
      </c>
      <c r="QJG332" t="s">
        <v>606</v>
      </c>
      <c r="QJH332" t="s">
        <v>623</v>
      </c>
      <c r="QJI332" t="s">
        <v>45</v>
      </c>
      <c r="QJJ332">
        <v>66660802</v>
      </c>
      <c r="QJK332" t="s">
        <v>606</v>
      </c>
      <c r="QJL332" t="s">
        <v>623</v>
      </c>
      <c r="QJM332" t="s">
        <v>45</v>
      </c>
      <c r="QJN332">
        <v>66660802</v>
      </c>
      <c r="QJO332" t="s">
        <v>606</v>
      </c>
      <c r="QJP332" t="s">
        <v>623</v>
      </c>
      <c r="QJQ332" t="s">
        <v>45</v>
      </c>
      <c r="QJR332">
        <v>66660802</v>
      </c>
      <c r="QJS332" t="s">
        <v>606</v>
      </c>
      <c r="QJT332" t="s">
        <v>623</v>
      </c>
      <c r="QJU332" t="s">
        <v>45</v>
      </c>
      <c r="QJV332">
        <v>66660802</v>
      </c>
      <c r="QJW332" t="s">
        <v>606</v>
      </c>
      <c r="QJX332" t="s">
        <v>623</v>
      </c>
      <c r="QJY332" t="s">
        <v>45</v>
      </c>
      <c r="QJZ332">
        <v>66660802</v>
      </c>
      <c r="QKA332" t="s">
        <v>606</v>
      </c>
      <c r="QKB332" t="s">
        <v>623</v>
      </c>
      <c r="QKC332" t="s">
        <v>45</v>
      </c>
      <c r="QKD332">
        <v>66660802</v>
      </c>
      <c r="QKE332" t="s">
        <v>606</v>
      </c>
      <c r="QKF332" t="s">
        <v>623</v>
      </c>
      <c r="QKG332" t="s">
        <v>45</v>
      </c>
      <c r="QKH332">
        <v>66660802</v>
      </c>
      <c r="QKI332" t="s">
        <v>606</v>
      </c>
      <c r="QKJ332" t="s">
        <v>623</v>
      </c>
      <c r="QKK332" t="s">
        <v>45</v>
      </c>
      <c r="QKL332">
        <v>66660802</v>
      </c>
      <c r="QKM332" t="s">
        <v>606</v>
      </c>
      <c r="QKN332" t="s">
        <v>623</v>
      </c>
      <c r="QKO332" t="s">
        <v>45</v>
      </c>
      <c r="QKP332">
        <v>66660802</v>
      </c>
      <c r="QKQ332" t="s">
        <v>606</v>
      </c>
      <c r="QKR332" t="s">
        <v>623</v>
      </c>
      <c r="QKS332" t="s">
        <v>45</v>
      </c>
      <c r="QKT332">
        <v>66660802</v>
      </c>
      <c r="QKU332" t="s">
        <v>606</v>
      </c>
      <c r="QKV332" t="s">
        <v>623</v>
      </c>
      <c r="QKW332" t="s">
        <v>45</v>
      </c>
      <c r="QKX332">
        <v>66660802</v>
      </c>
      <c r="QKY332" t="s">
        <v>606</v>
      </c>
      <c r="QKZ332" t="s">
        <v>623</v>
      </c>
      <c r="QLA332" t="s">
        <v>45</v>
      </c>
      <c r="QLB332">
        <v>66660802</v>
      </c>
      <c r="QLC332" t="s">
        <v>606</v>
      </c>
      <c r="QLD332" t="s">
        <v>623</v>
      </c>
      <c r="QLE332" t="s">
        <v>45</v>
      </c>
      <c r="QLF332">
        <v>66660802</v>
      </c>
      <c r="QLG332" t="s">
        <v>606</v>
      </c>
      <c r="QLH332" t="s">
        <v>623</v>
      </c>
      <c r="QLI332" t="s">
        <v>45</v>
      </c>
      <c r="QLJ332">
        <v>66660802</v>
      </c>
      <c r="QLK332" t="s">
        <v>606</v>
      </c>
      <c r="QLL332" t="s">
        <v>623</v>
      </c>
      <c r="QLM332" t="s">
        <v>45</v>
      </c>
      <c r="QLN332">
        <v>66660802</v>
      </c>
      <c r="QLO332" t="s">
        <v>606</v>
      </c>
      <c r="QLP332" t="s">
        <v>623</v>
      </c>
      <c r="QLQ332" t="s">
        <v>45</v>
      </c>
      <c r="QLR332">
        <v>66660802</v>
      </c>
      <c r="QLS332" t="s">
        <v>606</v>
      </c>
      <c r="QLT332" t="s">
        <v>623</v>
      </c>
      <c r="QLU332" t="s">
        <v>45</v>
      </c>
      <c r="QLV332">
        <v>66660802</v>
      </c>
      <c r="QLW332" t="s">
        <v>606</v>
      </c>
      <c r="QLX332" t="s">
        <v>623</v>
      </c>
      <c r="QLY332" t="s">
        <v>45</v>
      </c>
      <c r="QLZ332">
        <v>66660802</v>
      </c>
      <c r="QMA332" t="s">
        <v>606</v>
      </c>
      <c r="QMB332" t="s">
        <v>623</v>
      </c>
      <c r="QMC332" t="s">
        <v>45</v>
      </c>
      <c r="QMD332">
        <v>66660802</v>
      </c>
      <c r="QME332" t="s">
        <v>606</v>
      </c>
      <c r="QMF332" t="s">
        <v>623</v>
      </c>
      <c r="QMG332" t="s">
        <v>45</v>
      </c>
      <c r="QMH332">
        <v>66660802</v>
      </c>
      <c r="QMI332" t="s">
        <v>606</v>
      </c>
      <c r="QMJ332" t="s">
        <v>623</v>
      </c>
      <c r="QMK332" t="s">
        <v>45</v>
      </c>
      <c r="QML332">
        <v>66660802</v>
      </c>
      <c r="QMM332" t="s">
        <v>606</v>
      </c>
      <c r="QMN332" t="s">
        <v>623</v>
      </c>
      <c r="QMO332" t="s">
        <v>45</v>
      </c>
      <c r="QMP332">
        <v>66660802</v>
      </c>
      <c r="QMQ332" t="s">
        <v>606</v>
      </c>
      <c r="QMR332" t="s">
        <v>623</v>
      </c>
      <c r="QMS332" t="s">
        <v>45</v>
      </c>
      <c r="QMT332">
        <v>66660802</v>
      </c>
      <c r="QMU332" t="s">
        <v>606</v>
      </c>
      <c r="QMV332" t="s">
        <v>623</v>
      </c>
      <c r="QMW332" t="s">
        <v>45</v>
      </c>
      <c r="QMX332">
        <v>66660802</v>
      </c>
      <c r="QMY332" t="s">
        <v>606</v>
      </c>
      <c r="QMZ332" t="s">
        <v>623</v>
      </c>
      <c r="QNA332" t="s">
        <v>45</v>
      </c>
      <c r="QNB332">
        <v>66660802</v>
      </c>
      <c r="QNC332" t="s">
        <v>606</v>
      </c>
      <c r="QND332" t="s">
        <v>623</v>
      </c>
      <c r="QNE332" t="s">
        <v>45</v>
      </c>
      <c r="QNF332">
        <v>66660802</v>
      </c>
      <c r="QNG332" t="s">
        <v>606</v>
      </c>
      <c r="QNH332" t="s">
        <v>623</v>
      </c>
      <c r="QNI332" t="s">
        <v>45</v>
      </c>
      <c r="QNJ332">
        <v>66660802</v>
      </c>
      <c r="QNK332" t="s">
        <v>606</v>
      </c>
      <c r="QNL332" t="s">
        <v>623</v>
      </c>
      <c r="QNM332" t="s">
        <v>45</v>
      </c>
      <c r="QNN332">
        <v>66660802</v>
      </c>
      <c r="QNO332" t="s">
        <v>606</v>
      </c>
      <c r="QNP332" t="s">
        <v>623</v>
      </c>
      <c r="QNQ332" t="s">
        <v>45</v>
      </c>
      <c r="QNR332">
        <v>66660802</v>
      </c>
      <c r="QNS332" t="s">
        <v>606</v>
      </c>
      <c r="QNT332" t="s">
        <v>623</v>
      </c>
      <c r="QNU332" t="s">
        <v>45</v>
      </c>
      <c r="QNV332">
        <v>66660802</v>
      </c>
      <c r="QNW332" t="s">
        <v>606</v>
      </c>
      <c r="QNX332" t="s">
        <v>623</v>
      </c>
      <c r="QNY332" t="s">
        <v>45</v>
      </c>
      <c r="QNZ332">
        <v>66660802</v>
      </c>
      <c r="QOA332" t="s">
        <v>606</v>
      </c>
      <c r="QOB332" t="s">
        <v>623</v>
      </c>
      <c r="QOC332" t="s">
        <v>45</v>
      </c>
      <c r="QOD332">
        <v>66660802</v>
      </c>
      <c r="QOE332" t="s">
        <v>606</v>
      </c>
      <c r="QOF332" t="s">
        <v>623</v>
      </c>
      <c r="QOG332" t="s">
        <v>45</v>
      </c>
      <c r="QOH332">
        <v>66660802</v>
      </c>
      <c r="QOI332" t="s">
        <v>606</v>
      </c>
      <c r="QOJ332" t="s">
        <v>623</v>
      </c>
      <c r="QOK332" t="s">
        <v>45</v>
      </c>
      <c r="QOL332">
        <v>66660802</v>
      </c>
      <c r="QOM332" t="s">
        <v>606</v>
      </c>
      <c r="QON332" t="s">
        <v>623</v>
      </c>
      <c r="QOO332" t="s">
        <v>45</v>
      </c>
      <c r="QOP332">
        <v>66660802</v>
      </c>
      <c r="QOQ332" t="s">
        <v>606</v>
      </c>
      <c r="QOR332" t="s">
        <v>623</v>
      </c>
      <c r="QOS332" t="s">
        <v>45</v>
      </c>
      <c r="QOT332">
        <v>66660802</v>
      </c>
      <c r="QOU332" t="s">
        <v>606</v>
      </c>
      <c r="QOV332" t="s">
        <v>623</v>
      </c>
      <c r="QOW332" t="s">
        <v>45</v>
      </c>
      <c r="QOX332">
        <v>66660802</v>
      </c>
      <c r="QOY332" t="s">
        <v>606</v>
      </c>
      <c r="QOZ332" t="s">
        <v>623</v>
      </c>
      <c r="QPA332" t="s">
        <v>45</v>
      </c>
      <c r="QPB332">
        <v>66660802</v>
      </c>
      <c r="QPC332" t="s">
        <v>606</v>
      </c>
      <c r="QPD332" t="s">
        <v>623</v>
      </c>
      <c r="QPE332" t="s">
        <v>45</v>
      </c>
      <c r="QPF332">
        <v>66660802</v>
      </c>
      <c r="QPG332" t="s">
        <v>606</v>
      </c>
      <c r="QPH332" t="s">
        <v>623</v>
      </c>
      <c r="QPI332" t="s">
        <v>45</v>
      </c>
      <c r="QPJ332">
        <v>66660802</v>
      </c>
      <c r="QPK332" t="s">
        <v>606</v>
      </c>
      <c r="QPL332" t="s">
        <v>623</v>
      </c>
      <c r="QPM332" t="s">
        <v>45</v>
      </c>
      <c r="QPN332">
        <v>66660802</v>
      </c>
      <c r="QPO332" t="s">
        <v>606</v>
      </c>
      <c r="QPP332" t="s">
        <v>623</v>
      </c>
      <c r="QPQ332" t="s">
        <v>45</v>
      </c>
      <c r="QPR332">
        <v>66660802</v>
      </c>
      <c r="QPS332" t="s">
        <v>606</v>
      </c>
      <c r="QPT332" t="s">
        <v>623</v>
      </c>
      <c r="QPU332" t="s">
        <v>45</v>
      </c>
      <c r="QPV332">
        <v>66660802</v>
      </c>
      <c r="QPW332" t="s">
        <v>606</v>
      </c>
      <c r="QPX332" t="s">
        <v>623</v>
      </c>
      <c r="QPY332" t="s">
        <v>45</v>
      </c>
      <c r="QPZ332">
        <v>66660802</v>
      </c>
      <c r="QQA332" t="s">
        <v>606</v>
      </c>
      <c r="QQB332" t="s">
        <v>623</v>
      </c>
      <c r="QQC332" t="s">
        <v>45</v>
      </c>
      <c r="QQD332">
        <v>66660802</v>
      </c>
      <c r="QQE332" t="s">
        <v>606</v>
      </c>
      <c r="QQF332" t="s">
        <v>623</v>
      </c>
      <c r="QQG332" t="s">
        <v>45</v>
      </c>
      <c r="QQH332">
        <v>66660802</v>
      </c>
      <c r="QQI332" t="s">
        <v>606</v>
      </c>
      <c r="QQJ332" t="s">
        <v>623</v>
      </c>
      <c r="QQK332" t="s">
        <v>45</v>
      </c>
      <c r="QQL332">
        <v>66660802</v>
      </c>
      <c r="QQM332" t="s">
        <v>606</v>
      </c>
      <c r="QQN332" t="s">
        <v>623</v>
      </c>
      <c r="QQO332" t="s">
        <v>45</v>
      </c>
      <c r="QQP332">
        <v>66660802</v>
      </c>
      <c r="QQQ332" t="s">
        <v>606</v>
      </c>
      <c r="QQR332" t="s">
        <v>623</v>
      </c>
      <c r="QQS332" t="s">
        <v>45</v>
      </c>
      <c r="QQT332">
        <v>66660802</v>
      </c>
      <c r="QQU332" t="s">
        <v>606</v>
      </c>
      <c r="QQV332" t="s">
        <v>623</v>
      </c>
      <c r="QQW332" t="s">
        <v>45</v>
      </c>
      <c r="QQX332">
        <v>66660802</v>
      </c>
      <c r="QQY332" t="s">
        <v>606</v>
      </c>
      <c r="QQZ332" t="s">
        <v>623</v>
      </c>
      <c r="QRA332" t="s">
        <v>45</v>
      </c>
      <c r="QRB332">
        <v>66660802</v>
      </c>
      <c r="QRC332" t="s">
        <v>606</v>
      </c>
      <c r="QRD332" t="s">
        <v>623</v>
      </c>
      <c r="QRE332" t="s">
        <v>45</v>
      </c>
      <c r="QRF332">
        <v>66660802</v>
      </c>
      <c r="QRG332" t="s">
        <v>606</v>
      </c>
      <c r="QRH332" t="s">
        <v>623</v>
      </c>
      <c r="QRI332" t="s">
        <v>45</v>
      </c>
      <c r="QRJ332">
        <v>66660802</v>
      </c>
      <c r="QRK332" t="s">
        <v>606</v>
      </c>
      <c r="QRL332" t="s">
        <v>623</v>
      </c>
      <c r="QRM332" t="s">
        <v>45</v>
      </c>
      <c r="QRN332">
        <v>66660802</v>
      </c>
      <c r="QRO332" t="s">
        <v>606</v>
      </c>
      <c r="QRP332" t="s">
        <v>623</v>
      </c>
      <c r="QRQ332" t="s">
        <v>45</v>
      </c>
      <c r="QRR332">
        <v>66660802</v>
      </c>
      <c r="QRS332" t="s">
        <v>606</v>
      </c>
      <c r="QRT332" t="s">
        <v>623</v>
      </c>
      <c r="QRU332" t="s">
        <v>45</v>
      </c>
      <c r="QRV332">
        <v>66660802</v>
      </c>
      <c r="QRW332" t="s">
        <v>606</v>
      </c>
      <c r="QRX332" t="s">
        <v>623</v>
      </c>
      <c r="QRY332" t="s">
        <v>45</v>
      </c>
      <c r="QRZ332">
        <v>66660802</v>
      </c>
      <c r="QSA332" t="s">
        <v>606</v>
      </c>
      <c r="QSB332" t="s">
        <v>623</v>
      </c>
      <c r="QSC332" t="s">
        <v>45</v>
      </c>
      <c r="QSD332">
        <v>66660802</v>
      </c>
      <c r="QSE332" t="s">
        <v>606</v>
      </c>
      <c r="QSF332" t="s">
        <v>623</v>
      </c>
      <c r="QSG332" t="s">
        <v>45</v>
      </c>
      <c r="QSH332">
        <v>66660802</v>
      </c>
      <c r="QSI332" t="s">
        <v>606</v>
      </c>
      <c r="QSJ332" t="s">
        <v>623</v>
      </c>
      <c r="QSK332" t="s">
        <v>45</v>
      </c>
      <c r="QSL332">
        <v>66660802</v>
      </c>
      <c r="QSM332" t="s">
        <v>606</v>
      </c>
      <c r="QSN332" t="s">
        <v>623</v>
      </c>
      <c r="QSO332" t="s">
        <v>45</v>
      </c>
      <c r="QSP332">
        <v>66660802</v>
      </c>
      <c r="QSQ332" t="s">
        <v>606</v>
      </c>
      <c r="QSR332" t="s">
        <v>623</v>
      </c>
      <c r="QSS332" t="s">
        <v>45</v>
      </c>
      <c r="QST332">
        <v>66660802</v>
      </c>
      <c r="QSU332" t="s">
        <v>606</v>
      </c>
      <c r="QSV332" t="s">
        <v>623</v>
      </c>
      <c r="QSW332" t="s">
        <v>45</v>
      </c>
      <c r="QSX332">
        <v>66660802</v>
      </c>
      <c r="QSY332" t="s">
        <v>606</v>
      </c>
      <c r="QSZ332" t="s">
        <v>623</v>
      </c>
      <c r="QTA332" t="s">
        <v>45</v>
      </c>
      <c r="QTB332">
        <v>66660802</v>
      </c>
      <c r="QTC332" t="s">
        <v>606</v>
      </c>
      <c r="QTD332" t="s">
        <v>623</v>
      </c>
      <c r="QTE332" t="s">
        <v>45</v>
      </c>
      <c r="QTF332">
        <v>66660802</v>
      </c>
      <c r="QTG332" t="s">
        <v>606</v>
      </c>
      <c r="QTH332" t="s">
        <v>623</v>
      </c>
      <c r="QTI332" t="s">
        <v>45</v>
      </c>
      <c r="QTJ332">
        <v>66660802</v>
      </c>
      <c r="QTK332" t="s">
        <v>606</v>
      </c>
      <c r="QTL332" t="s">
        <v>623</v>
      </c>
      <c r="QTM332" t="s">
        <v>45</v>
      </c>
      <c r="QTN332">
        <v>66660802</v>
      </c>
      <c r="QTO332" t="s">
        <v>606</v>
      </c>
      <c r="QTP332" t="s">
        <v>623</v>
      </c>
      <c r="QTQ332" t="s">
        <v>45</v>
      </c>
      <c r="QTR332">
        <v>66660802</v>
      </c>
      <c r="QTS332" t="s">
        <v>606</v>
      </c>
      <c r="QTT332" t="s">
        <v>623</v>
      </c>
      <c r="QTU332" t="s">
        <v>45</v>
      </c>
      <c r="QTV332">
        <v>66660802</v>
      </c>
      <c r="QTW332" t="s">
        <v>606</v>
      </c>
      <c r="QTX332" t="s">
        <v>623</v>
      </c>
      <c r="QTY332" t="s">
        <v>45</v>
      </c>
      <c r="QTZ332">
        <v>66660802</v>
      </c>
      <c r="QUA332" t="s">
        <v>606</v>
      </c>
      <c r="QUB332" t="s">
        <v>623</v>
      </c>
      <c r="QUC332" t="s">
        <v>45</v>
      </c>
      <c r="QUD332">
        <v>66660802</v>
      </c>
      <c r="QUE332" t="s">
        <v>606</v>
      </c>
      <c r="QUF332" t="s">
        <v>623</v>
      </c>
      <c r="QUG332" t="s">
        <v>45</v>
      </c>
      <c r="QUH332">
        <v>66660802</v>
      </c>
      <c r="QUI332" t="s">
        <v>606</v>
      </c>
      <c r="QUJ332" t="s">
        <v>623</v>
      </c>
      <c r="QUK332" t="s">
        <v>45</v>
      </c>
      <c r="QUL332">
        <v>66660802</v>
      </c>
      <c r="QUM332" t="s">
        <v>606</v>
      </c>
      <c r="QUN332" t="s">
        <v>623</v>
      </c>
      <c r="QUO332" t="s">
        <v>45</v>
      </c>
      <c r="QUP332">
        <v>66660802</v>
      </c>
      <c r="QUQ332" t="s">
        <v>606</v>
      </c>
      <c r="QUR332" t="s">
        <v>623</v>
      </c>
      <c r="QUS332" t="s">
        <v>45</v>
      </c>
      <c r="QUT332">
        <v>66660802</v>
      </c>
      <c r="QUU332" t="s">
        <v>606</v>
      </c>
      <c r="QUV332" t="s">
        <v>623</v>
      </c>
      <c r="QUW332" t="s">
        <v>45</v>
      </c>
      <c r="QUX332">
        <v>66660802</v>
      </c>
      <c r="QUY332" t="s">
        <v>606</v>
      </c>
      <c r="QUZ332" t="s">
        <v>623</v>
      </c>
      <c r="QVA332" t="s">
        <v>45</v>
      </c>
      <c r="QVB332">
        <v>66660802</v>
      </c>
      <c r="QVC332" t="s">
        <v>606</v>
      </c>
      <c r="QVD332" t="s">
        <v>623</v>
      </c>
      <c r="QVE332" t="s">
        <v>45</v>
      </c>
      <c r="QVF332">
        <v>66660802</v>
      </c>
      <c r="QVG332" t="s">
        <v>606</v>
      </c>
      <c r="QVH332" t="s">
        <v>623</v>
      </c>
      <c r="QVI332" t="s">
        <v>45</v>
      </c>
      <c r="QVJ332">
        <v>66660802</v>
      </c>
      <c r="QVK332" t="s">
        <v>606</v>
      </c>
      <c r="QVL332" t="s">
        <v>623</v>
      </c>
      <c r="QVM332" t="s">
        <v>45</v>
      </c>
      <c r="QVN332">
        <v>66660802</v>
      </c>
      <c r="QVO332" t="s">
        <v>606</v>
      </c>
      <c r="QVP332" t="s">
        <v>623</v>
      </c>
      <c r="QVQ332" t="s">
        <v>45</v>
      </c>
      <c r="QVR332">
        <v>66660802</v>
      </c>
      <c r="QVS332" t="s">
        <v>606</v>
      </c>
      <c r="QVT332" t="s">
        <v>623</v>
      </c>
      <c r="QVU332" t="s">
        <v>45</v>
      </c>
      <c r="QVV332">
        <v>66660802</v>
      </c>
      <c r="QVW332" t="s">
        <v>606</v>
      </c>
      <c r="QVX332" t="s">
        <v>623</v>
      </c>
      <c r="QVY332" t="s">
        <v>45</v>
      </c>
      <c r="QVZ332">
        <v>66660802</v>
      </c>
      <c r="QWA332" t="s">
        <v>606</v>
      </c>
      <c r="QWB332" t="s">
        <v>623</v>
      </c>
      <c r="QWC332" t="s">
        <v>45</v>
      </c>
      <c r="QWD332">
        <v>66660802</v>
      </c>
      <c r="QWE332" t="s">
        <v>606</v>
      </c>
      <c r="QWF332" t="s">
        <v>623</v>
      </c>
      <c r="QWG332" t="s">
        <v>45</v>
      </c>
      <c r="QWH332">
        <v>66660802</v>
      </c>
      <c r="QWI332" t="s">
        <v>606</v>
      </c>
      <c r="QWJ332" t="s">
        <v>623</v>
      </c>
      <c r="QWK332" t="s">
        <v>45</v>
      </c>
      <c r="QWL332">
        <v>66660802</v>
      </c>
      <c r="QWM332" t="s">
        <v>606</v>
      </c>
      <c r="QWN332" t="s">
        <v>623</v>
      </c>
      <c r="QWO332" t="s">
        <v>45</v>
      </c>
      <c r="QWP332">
        <v>66660802</v>
      </c>
      <c r="QWQ332" t="s">
        <v>606</v>
      </c>
      <c r="QWR332" t="s">
        <v>623</v>
      </c>
      <c r="QWS332" t="s">
        <v>45</v>
      </c>
      <c r="QWT332">
        <v>66660802</v>
      </c>
      <c r="QWU332" t="s">
        <v>606</v>
      </c>
      <c r="QWV332" t="s">
        <v>623</v>
      </c>
      <c r="QWW332" t="s">
        <v>45</v>
      </c>
      <c r="QWX332">
        <v>66660802</v>
      </c>
      <c r="QWY332" t="s">
        <v>606</v>
      </c>
      <c r="QWZ332" t="s">
        <v>623</v>
      </c>
      <c r="QXA332" t="s">
        <v>45</v>
      </c>
      <c r="QXB332">
        <v>66660802</v>
      </c>
      <c r="QXC332" t="s">
        <v>606</v>
      </c>
      <c r="QXD332" t="s">
        <v>623</v>
      </c>
      <c r="QXE332" t="s">
        <v>45</v>
      </c>
      <c r="QXF332">
        <v>66660802</v>
      </c>
      <c r="QXG332" t="s">
        <v>606</v>
      </c>
      <c r="QXH332" t="s">
        <v>623</v>
      </c>
      <c r="QXI332" t="s">
        <v>45</v>
      </c>
      <c r="QXJ332">
        <v>66660802</v>
      </c>
      <c r="QXK332" t="s">
        <v>606</v>
      </c>
      <c r="QXL332" t="s">
        <v>623</v>
      </c>
      <c r="QXM332" t="s">
        <v>45</v>
      </c>
      <c r="QXN332">
        <v>66660802</v>
      </c>
      <c r="QXO332" t="s">
        <v>606</v>
      </c>
      <c r="QXP332" t="s">
        <v>623</v>
      </c>
      <c r="QXQ332" t="s">
        <v>45</v>
      </c>
      <c r="QXR332">
        <v>66660802</v>
      </c>
      <c r="QXS332" t="s">
        <v>606</v>
      </c>
      <c r="QXT332" t="s">
        <v>623</v>
      </c>
      <c r="QXU332" t="s">
        <v>45</v>
      </c>
      <c r="QXV332">
        <v>66660802</v>
      </c>
      <c r="QXW332" t="s">
        <v>606</v>
      </c>
      <c r="QXX332" t="s">
        <v>623</v>
      </c>
      <c r="QXY332" t="s">
        <v>45</v>
      </c>
      <c r="QXZ332">
        <v>66660802</v>
      </c>
      <c r="QYA332" t="s">
        <v>606</v>
      </c>
      <c r="QYB332" t="s">
        <v>623</v>
      </c>
      <c r="QYC332" t="s">
        <v>45</v>
      </c>
      <c r="QYD332">
        <v>66660802</v>
      </c>
      <c r="QYE332" t="s">
        <v>606</v>
      </c>
      <c r="QYF332" t="s">
        <v>623</v>
      </c>
      <c r="QYG332" t="s">
        <v>45</v>
      </c>
      <c r="QYH332">
        <v>66660802</v>
      </c>
      <c r="QYI332" t="s">
        <v>606</v>
      </c>
      <c r="QYJ332" t="s">
        <v>623</v>
      </c>
      <c r="QYK332" t="s">
        <v>45</v>
      </c>
      <c r="QYL332">
        <v>66660802</v>
      </c>
      <c r="QYM332" t="s">
        <v>606</v>
      </c>
      <c r="QYN332" t="s">
        <v>623</v>
      </c>
      <c r="QYO332" t="s">
        <v>45</v>
      </c>
      <c r="QYP332">
        <v>66660802</v>
      </c>
      <c r="QYQ332" t="s">
        <v>606</v>
      </c>
      <c r="QYR332" t="s">
        <v>623</v>
      </c>
      <c r="QYS332" t="s">
        <v>45</v>
      </c>
      <c r="QYT332">
        <v>66660802</v>
      </c>
      <c r="QYU332" t="s">
        <v>606</v>
      </c>
      <c r="QYV332" t="s">
        <v>623</v>
      </c>
      <c r="QYW332" t="s">
        <v>45</v>
      </c>
      <c r="QYX332">
        <v>66660802</v>
      </c>
      <c r="QYY332" t="s">
        <v>606</v>
      </c>
      <c r="QYZ332" t="s">
        <v>623</v>
      </c>
      <c r="QZA332" t="s">
        <v>45</v>
      </c>
      <c r="QZB332">
        <v>66660802</v>
      </c>
      <c r="QZC332" t="s">
        <v>606</v>
      </c>
      <c r="QZD332" t="s">
        <v>623</v>
      </c>
      <c r="QZE332" t="s">
        <v>45</v>
      </c>
      <c r="QZF332">
        <v>66660802</v>
      </c>
      <c r="QZG332" t="s">
        <v>606</v>
      </c>
      <c r="QZH332" t="s">
        <v>623</v>
      </c>
      <c r="QZI332" t="s">
        <v>45</v>
      </c>
      <c r="QZJ332">
        <v>66660802</v>
      </c>
      <c r="QZK332" t="s">
        <v>606</v>
      </c>
      <c r="QZL332" t="s">
        <v>623</v>
      </c>
      <c r="QZM332" t="s">
        <v>45</v>
      </c>
      <c r="QZN332">
        <v>66660802</v>
      </c>
      <c r="QZO332" t="s">
        <v>606</v>
      </c>
      <c r="QZP332" t="s">
        <v>623</v>
      </c>
      <c r="QZQ332" t="s">
        <v>45</v>
      </c>
      <c r="QZR332">
        <v>66660802</v>
      </c>
      <c r="QZS332" t="s">
        <v>606</v>
      </c>
      <c r="QZT332" t="s">
        <v>623</v>
      </c>
      <c r="QZU332" t="s">
        <v>45</v>
      </c>
      <c r="QZV332">
        <v>66660802</v>
      </c>
      <c r="QZW332" t="s">
        <v>606</v>
      </c>
      <c r="QZX332" t="s">
        <v>623</v>
      </c>
      <c r="QZY332" t="s">
        <v>45</v>
      </c>
      <c r="QZZ332">
        <v>66660802</v>
      </c>
      <c r="RAA332" t="s">
        <v>606</v>
      </c>
      <c r="RAB332" t="s">
        <v>623</v>
      </c>
      <c r="RAC332" t="s">
        <v>45</v>
      </c>
      <c r="RAD332">
        <v>66660802</v>
      </c>
      <c r="RAE332" t="s">
        <v>606</v>
      </c>
      <c r="RAF332" t="s">
        <v>623</v>
      </c>
      <c r="RAG332" t="s">
        <v>45</v>
      </c>
      <c r="RAH332">
        <v>66660802</v>
      </c>
      <c r="RAI332" t="s">
        <v>606</v>
      </c>
      <c r="RAJ332" t="s">
        <v>623</v>
      </c>
      <c r="RAK332" t="s">
        <v>45</v>
      </c>
      <c r="RAL332">
        <v>66660802</v>
      </c>
      <c r="RAM332" t="s">
        <v>606</v>
      </c>
      <c r="RAN332" t="s">
        <v>623</v>
      </c>
      <c r="RAO332" t="s">
        <v>45</v>
      </c>
      <c r="RAP332">
        <v>66660802</v>
      </c>
      <c r="RAQ332" t="s">
        <v>606</v>
      </c>
      <c r="RAR332" t="s">
        <v>623</v>
      </c>
      <c r="RAS332" t="s">
        <v>45</v>
      </c>
      <c r="RAT332">
        <v>66660802</v>
      </c>
      <c r="RAU332" t="s">
        <v>606</v>
      </c>
      <c r="RAV332" t="s">
        <v>623</v>
      </c>
      <c r="RAW332" t="s">
        <v>45</v>
      </c>
      <c r="RAX332">
        <v>66660802</v>
      </c>
      <c r="RAY332" t="s">
        <v>606</v>
      </c>
      <c r="RAZ332" t="s">
        <v>623</v>
      </c>
      <c r="RBA332" t="s">
        <v>45</v>
      </c>
      <c r="RBB332">
        <v>66660802</v>
      </c>
      <c r="RBC332" t="s">
        <v>606</v>
      </c>
      <c r="RBD332" t="s">
        <v>623</v>
      </c>
      <c r="RBE332" t="s">
        <v>45</v>
      </c>
      <c r="RBF332">
        <v>66660802</v>
      </c>
      <c r="RBG332" t="s">
        <v>606</v>
      </c>
      <c r="RBH332" t="s">
        <v>623</v>
      </c>
      <c r="RBI332" t="s">
        <v>45</v>
      </c>
      <c r="RBJ332">
        <v>66660802</v>
      </c>
      <c r="RBK332" t="s">
        <v>606</v>
      </c>
      <c r="RBL332" t="s">
        <v>623</v>
      </c>
      <c r="RBM332" t="s">
        <v>45</v>
      </c>
      <c r="RBN332">
        <v>66660802</v>
      </c>
      <c r="RBO332" t="s">
        <v>606</v>
      </c>
      <c r="RBP332" t="s">
        <v>623</v>
      </c>
      <c r="RBQ332" t="s">
        <v>45</v>
      </c>
      <c r="RBR332">
        <v>66660802</v>
      </c>
      <c r="RBS332" t="s">
        <v>606</v>
      </c>
      <c r="RBT332" t="s">
        <v>623</v>
      </c>
      <c r="RBU332" t="s">
        <v>45</v>
      </c>
      <c r="RBV332">
        <v>66660802</v>
      </c>
      <c r="RBW332" t="s">
        <v>606</v>
      </c>
      <c r="RBX332" t="s">
        <v>623</v>
      </c>
      <c r="RBY332" t="s">
        <v>45</v>
      </c>
      <c r="RBZ332">
        <v>66660802</v>
      </c>
      <c r="RCA332" t="s">
        <v>606</v>
      </c>
      <c r="RCB332" t="s">
        <v>623</v>
      </c>
      <c r="RCC332" t="s">
        <v>45</v>
      </c>
      <c r="RCD332">
        <v>66660802</v>
      </c>
      <c r="RCE332" t="s">
        <v>606</v>
      </c>
      <c r="RCF332" t="s">
        <v>623</v>
      </c>
      <c r="RCG332" t="s">
        <v>45</v>
      </c>
      <c r="RCH332">
        <v>66660802</v>
      </c>
      <c r="RCI332" t="s">
        <v>606</v>
      </c>
      <c r="RCJ332" t="s">
        <v>623</v>
      </c>
      <c r="RCK332" t="s">
        <v>45</v>
      </c>
      <c r="RCL332">
        <v>66660802</v>
      </c>
      <c r="RCM332" t="s">
        <v>606</v>
      </c>
      <c r="RCN332" t="s">
        <v>623</v>
      </c>
      <c r="RCO332" t="s">
        <v>45</v>
      </c>
      <c r="RCP332">
        <v>66660802</v>
      </c>
      <c r="RCQ332" t="s">
        <v>606</v>
      </c>
      <c r="RCR332" t="s">
        <v>623</v>
      </c>
      <c r="RCS332" t="s">
        <v>45</v>
      </c>
      <c r="RCT332">
        <v>66660802</v>
      </c>
      <c r="RCU332" t="s">
        <v>606</v>
      </c>
      <c r="RCV332" t="s">
        <v>623</v>
      </c>
      <c r="RCW332" t="s">
        <v>45</v>
      </c>
      <c r="RCX332">
        <v>66660802</v>
      </c>
      <c r="RCY332" t="s">
        <v>606</v>
      </c>
      <c r="RCZ332" t="s">
        <v>623</v>
      </c>
      <c r="RDA332" t="s">
        <v>45</v>
      </c>
      <c r="RDB332">
        <v>66660802</v>
      </c>
      <c r="RDC332" t="s">
        <v>606</v>
      </c>
      <c r="RDD332" t="s">
        <v>623</v>
      </c>
      <c r="RDE332" t="s">
        <v>45</v>
      </c>
      <c r="RDF332">
        <v>66660802</v>
      </c>
      <c r="RDG332" t="s">
        <v>606</v>
      </c>
      <c r="RDH332" t="s">
        <v>623</v>
      </c>
      <c r="RDI332" t="s">
        <v>45</v>
      </c>
      <c r="RDJ332">
        <v>66660802</v>
      </c>
      <c r="RDK332" t="s">
        <v>606</v>
      </c>
      <c r="RDL332" t="s">
        <v>623</v>
      </c>
      <c r="RDM332" t="s">
        <v>45</v>
      </c>
      <c r="RDN332">
        <v>66660802</v>
      </c>
      <c r="RDO332" t="s">
        <v>606</v>
      </c>
      <c r="RDP332" t="s">
        <v>623</v>
      </c>
      <c r="RDQ332" t="s">
        <v>45</v>
      </c>
      <c r="RDR332">
        <v>66660802</v>
      </c>
      <c r="RDS332" t="s">
        <v>606</v>
      </c>
      <c r="RDT332" t="s">
        <v>623</v>
      </c>
      <c r="RDU332" t="s">
        <v>45</v>
      </c>
      <c r="RDV332">
        <v>66660802</v>
      </c>
      <c r="RDW332" t="s">
        <v>606</v>
      </c>
      <c r="RDX332" t="s">
        <v>623</v>
      </c>
      <c r="RDY332" t="s">
        <v>45</v>
      </c>
      <c r="RDZ332">
        <v>66660802</v>
      </c>
      <c r="REA332" t="s">
        <v>606</v>
      </c>
      <c r="REB332" t="s">
        <v>623</v>
      </c>
      <c r="REC332" t="s">
        <v>45</v>
      </c>
      <c r="RED332">
        <v>66660802</v>
      </c>
      <c r="REE332" t="s">
        <v>606</v>
      </c>
      <c r="REF332" t="s">
        <v>623</v>
      </c>
      <c r="REG332" t="s">
        <v>45</v>
      </c>
      <c r="REH332">
        <v>66660802</v>
      </c>
      <c r="REI332" t="s">
        <v>606</v>
      </c>
      <c r="REJ332" t="s">
        <v>623</v>
      </c>
      <c r="REK332" t="s">
        <v>45</v>
      </c>
      <c r="REL332">
        <v>66660802</v>
      </c>
      <c r="REM332" t="s">
        <v>606</v>
      </c>
      <c r="REN332" t="s">
        <v>623</v>
      </c>
      <c r="REO332" t="s">
        <v>45</v>
      </c>
      <c r="REP332">
        <v>66660802</v>
      </c>
      <c r="REQ332" t="s">
        <v>606</v>
      </c>
      <c r="RER332" t="s">
        <v>623</v>
      </c>
      <c r="RES332" t="s">
        <v>45</v>
      </c>
      <c r="RET332">
        <v>66660802</v>
      </c>
      <c r="REU332" t="s">
        <v>606</v>
      </c>
      <c r="REV332" t="s">
        <v>623</v>
      </c>
      <c r="REW332" t="s">
        <v>45</v>
      </c>
      <c r="REX332">
        <v>66660802</v>
      </c>
      <c r="REY332" t="s">
        <v>606</v>
      </c>
      <c r="REZ332" t="s">
        <v>623</v>
      </c>
      <c r="RFA332" t="s">
        <v>45</v>
      </c>
      <c r="RFB332">
        <v>66660802</v>
      </c>
      <c r="RFC332" t="s">
        <v>606</v>
      </c>
      <c r="RFD332" t="s">
        <v>623</v>
      </c>
      <c r="RFE332" t="s">
        <v>45</v>
      </c>
      <c r="RFF332">
        <v>66660802</v>
      </c>
      <c r="RFG332" t="s">
        <v>606</v>
      </c>
      <c r="RFH332" t="s">
        <v>623</v>
      </c>
      <c r="RFI332" t="s">
        <v>45</v>
      </c>
      <c r="RFJ332">
        <v>66660802</v>
      </c>
      <c r="RFK332" t="s">
        <v>606</v>
      </c>
      <c r="RFL332" t="s">
        <v>623</v>
      </c>
      <c r="RFM332" t="s">
        <v>45</v>
      </c>
      <c r="RFN332">
        <v>66660802</v>
      </c>
      <c r="RFO332" t="s">
        <v>606</v>
      </c>
      <c r="RFP332" t="s">
        <v>623</v>
      </c>
      <c r="RFQ332" t="s">
        <v>45</v>
      </c>
      <c r="RFR332">
        <v>66660802</v>
      </c>
      <c r="RFS332" t="s">
        <v>606</v>
      </c>
      <c r="RFT332" t="s">
        <v>623</v>
      </c>
      <c r="RFU332" t="s">
        <v>45</v>
      </c>
      <c r="RFV332">
        <v>66660802</v>
      </c>
      <c r="RFW332" t="s">
        <v>606</v>
      </c>
      <c r="RFX332" t="s">
        <v>623</v>
      </c>
      <c r="RFY332" t="s">
        <v>45</v>
      </c>
      <c r="RFZ332">
        <v>66660802</v>
      </c>
      <c r="RGA332" t="s">
        <v>606</v>
      </c>
      <c r="RGB332" t="s">
        <v>623</v>
      </c>
      <c r="RGC332" t="s">
        <v>45</v>
      </c>
      <c r="RGD332">
        <v>66660802</v>
      </c>
      <c r="RGE332" t="s">
        <v>606</v>
      </c>
      <c r="RGF332" t="s">
        <v>623</v>
      </c>
      <c r="RGG332" t="s">
        <v>45</v>
      </c>
      <c r="RGH332">
        <v>66660802</v>
      </c>
      <c r="RGI332" t="s">
        <v>606</v>
      </c>
      <c r="RGJ332" t="s">
        <v>623</v>
      </c>
      <c r="RGK332" t="s">
        <v>45</v>
      </c>
      <c r="RGL332">
        <v>66660802</v>
      </c>
      <c r="RGM332" t="s">
        <v>606</v>
      </c>
      <c r="RGN332" t="s">
        <v>623</v>
      </c>
      <c r="RGO332" t="s">
        <v>45</v>
      </c>
      <c r="RGP332">
        <v>66660802</v>
      </c>
      <c r="RGQ332" t="s">
        <v>606</v>
      </c>
      <c r="RGR332" t="s">
        <v>623</v>
      </c>
      <c r="RGS332" t="s">
        <v>45</v>
      </c>
      <c r="RGT332">
        <v>66660802</v>
      </c>
      <c r="RGU332" t="s">
        <v>606</v>
      </c>
      <c r="RGV332" t="s">
        <v>623</v>
      </c>
      <c r="RGW332" t="s">
        <v>45</v>
      </c>
      <c r="RGX332">
        <v>66660802</v>
      </c>
      <c r="RGY332" t="s">
        <v>606</v>
      </c>
      <c r="RGZ332" t="s">
        <v>623</v>
      </c>
      <c r="RHA332" t="s">
        <v>45</v>
      </c>
      <c r="RHB332">
        <v>66660802</v>
      </c>
      <c r="RHC332" t="s">
        <v>606</v>
      </c>
      <c r="RHD332" t="s">
        <v>623</v>
      </c>
      <c r="RHE332" t="s">
        <v>45</v>
      </c>
      <c r="RHF332">
        <v>66660802</v>
      </c>
      <c r="RHG332" t="s">
        <v>606</v>
      </c>
      <c r="RHH332" t="s">
        <v>623</v>
      </c>
      <c r="RHI332" t="s">
        <v>45</v>
      </c>
      <c r="RHJ332">
        <v>66660802</v>
      </c>
      <c r="RHK332" t="s">
        <v>606</v>
      </c>
      <c r="RHL332" t="s">
        <v>623</v>
      </c>
      <c r="RHM332" t="s">
        <v>45</v>
      </c>
      <c r="RHN332">
        <v>66660802</v>
      </c>
      <c r="RHO332" t="s">
        <v>606</v>
      </c>
      <c r="RHP332" t="s">
        <v>623</v>
      </c>
      <c r="RHQ332" t="s">
        <v>45</v>
      </c>
      <c r="RHR332">
        <v>66660802</v>
      </c>
      <c r="RHS332" t="s">
        <v>606</v>
      </c>
      <c r="RHT332" t="s">
        <v>623</v>
      </c>
      <c r="RHU332" t="s">
        <v>45</v>
      </c>
      <c r="RHV332">
        <v>66660802</v>
      </c>
      <c r="RHW332" t="s">
        <v>606</v>
      </c>
      <c r="RHX332" t="s">
        <v>623</v>
      </c>
      <c r="RHY332" t="s">
        <v>45</v>
      </c>
      <c r="RHZ332">
        <v>66660802</v>
      </c>
      <c r="RIA332" t="s">
        <v>606</v>
      </c>
      <c r="RIB332" t="s">
        <v>623</v>
      </c>
      <c r="RIC332" t="s">
        <v>45</v>
      </c>
      <c r="RID332">
        <v>66660802</v>
      </c>
      <c r="RIE332" t="s">
        <v>606</v>
      </c>
      <c r="RIF332" t="s">
        <v>623</v>
      </c>
      <c r="RIG332" t="s">
        <v>45</v>
      </c>
      <c r="RIH332">
        <v>66660802</v>
      </c>
      <c r="RII332" t="s">
        <v>606</v>
      </c>
      <c r="RIJ332" t="s">
        <v>623</v>
      </c>
      <c r="RIK332" t="s">
        <v>45</v>
      </c>
      <c r="RIL332">
        <v>66660802</v>
      </c>
      <c r="RIM332" t="s">
        <v>606</v>
      </c>
      <c r="RIN332" t="s">
        <v>623</v>
      </c>
      <c r="RIO332" t="s">
        <v>45</v>
      </c>
      <c r="RIP332">
        <v>66660802</v>
      </c>
      <c r="RIQ332" t="s">
        <v>606</v>
      </c>
      <c r="RIR332" t="s">
        <v>623</v>
      </c>
      <c r="RIS332" t="s">
        <v>45</v>
      </c>
      <c r="RIT332">
        <v>66660802</v>
      </c>
      <c r="RIU332" t="s">
        <v>606</v>
      </c>
      <c r="RIV332" t="s">
        <v>623</v>
      </c>
      <c r="RIW332" t="s">
        <v>45</v>
      </c>
      <c r="RIX332">
        <v>66660802</v>
      </c>
      <c r="RIY332" t="s">
        <v>606</v>
      </c>
      <c r="RIZ332" t="s">
        <v>623</v>
      </c>
      <c r="RJA332" t="s">
        <v>45</v>
      </c>
      <c r="RJB332">
        <v>66660802</v>
      </c>
      <c r="RJC332" t="s">
        <v>606</v>
      </c>
      <c r="RJD332" t="s">
        <v>623</v>
      </c>
      <c r="RJE332" t="s">
        <v>45</v>
      </c>
      <c r="RJF332">
        <v>66660802</v>
      </c>
      <c r="RJG332" t="s">
        <v>606</v>
      </c>
      <c r="RJH332" t="s">
        <v>623</v>
      </c>
      <c r="RJI332" t="s">
        <v>45</v>
      </c>
      <c r="RJJ332">
        <v>66660802</v>
      </c>
      <c r="RJK332" t="s">
        <v>606</v>
      </c>
      <c r="RJL332" t="s">
        <v>623</v>
      </c>
      <c r="RJM332" t="s">
        <v>45</v>
      </c>
      <c r="RJN332">
        <v>66660802</v>
      </c>
      <c r="RJO332" t="s">
        <v>606</v>
      </c>
      <c r="RJP332" t="s">
        <v>623</v>
      </c>
      <c r="RJQ332" t="s">
        <v>45</v>
      </c>
      <c r="RJR332">
        <v>66660802</v>
      </c>
      <c r="RJS332" t="s">
        <v>606</v>
      </c>
      <c r="RJT332" t="s">
        <v>623</v>
      </c>
      <c r="RJU332" t="s">
        <v>45</v>
      </c>
      <c r="RJV332">
        <v>66660802</v>
      </c>
      <c r="RJW332" t="s">
        <v>606</v>
      </c>
      <c r="RJX332" t="s">
        <v>623</v>
      </c>
      <c r="RJY332" t="s">
        <v>45</v>
      </c>
      <c r="RJZ332">
        <v>66660802</v>
      </c>
      <c r="RKA332" t="s">
        <v>606</v>
      </c>
      <c r="RKB332" t="s">
        <v>623</v>
      </c>
      <c r="RKC332" t="s">
        <v>45</v>
      </c>
      <c r="RKD332">
        <v>66660802</v>
      </c>
      <c r="RKE332" t="s">
        <v>606</v>
      </c>
      <c r="RKF332" t="s">
        <v>623</v>
      </c>
      <c r="RKG332" t="s">
        <v>45</v>
      </c>
      <c r="RKH332">
        <v>66660802</v>
      </c>
      <c r="RKI332" t="s">
        <v>606</v>
      </c>
      <c r="RKJ332" t="s">
        <v>623</v>
      </c>
      <c r="RKK332" t="s">
        <v>45</v>
      </c>
      <c r="RKL332">
        <v>66660802</v>
      </c>
      <c r="RKM332" t="s">
        <v>606</v>
      </c>
      <c r="RKN332" t="s">
        <v>623</v>
      </c>
      <c r="RKO332" t="s">
        <v>45</v>
      </c>
      <c r="RKP332">
        <v>66660802</v>
      </c>
      <c r="RKQ332" t="s">
        <v>606</v>
      </c>
      <c r="RKR332" t="s">
        <v>623</v>
      </c>
      <c r="RKS332" t="s">
        <v>45</v>
      </c>
      <c r="RKT332">
        <v>66660802</v>
      </c>
      <c r="RKU332" t="s">
        <v>606</v>
      </c>
      <c r="RKV332" t="s">
        <v>623</v>
      </c>
      <c r="RKW332" t="s">
        <v>45</v>
      </c>
      <c r="RKX332">
        <v>66660802</v>
      </c>
      <c r="RKY332" t="s">
        <v>606</v>
      </c>
      <c r="RKZ332" t="s">
        <v>623</v>
      </c>
      <c r="RLA332" t="s">
        <v>45</v>
      </c>
      <c r="RLB332">
        <v>66660802</v>
      </c>
      <c r="RLC332" t="s">
        <v>606</v>
      </c>
      <c r="RLD332" t="s">
        <v>623</v>
      </c>
      <c r="RLE332" t="s">
        <v>45</v>
      </c>
      <c r="RLF332">
        <v>66660802</v>
      </c>
      <c r="RLG332" t="s">
        <v>606</v>
      </c>
      <c r="RLH332" t="s">
        <v>623</v>
      </c>
      <c r="RLI332" t="s">
        <v>45</v>
      </c>
      <c r="RLJ332">
        <v>66660802</v>
      </c>
      <c r="RLK332" t="s">
        <v>606</v>
      </c>
      <c r="RLL332" t="s">
        <v>623</v>
      </c>
      <c r="RLM332" t="s">
        <v>45</v>
      </c>
      <c r="RLN332">
        <v>66660802</v>
      </c>
      <c r="RLO332" t="s">
        <v>606</v>
      </c>
      <c r="RLP332" t="s">
        <v>623</v>
      </c>
      <c r="RLQ332" t="s">
        <v>45</v>
      </c>
      <c r="RLR332">
        <v>66660802</v>
      </c>
      <c r="RLS332" t="s">
        <v>606</v>
      </c>
      <c r="RLT332" t="s">
        <v>623</v>
      </c>
      <c r="RLU332" t="s">
        <v>45</v>
      </c>
      <c r="RLV332">
        <v>66660802</v>
      </c>
      <c r="RLW332" t="s">
        <v>606</v>
      </c>
      <c r="RLX332" t="s">
        <v>623</v>
      </c>
      <c r="RLY332" t="s">
        <v>45</v>
      </c>
      <c r="RLZ332">
        <v>66660802</v>
      </c>
      <c r="RMA332" t="s">
        <v>606</v>
      </c>
      <c r="RMB332" t="s">
        <v>623</v>
      </c>
      <c r="RMC332" t="s">
        <v>45</v>
      </c>
      <c r="RMD332">
        <v>66660802</v>
      </c>
      <c r="RME332" t="s">
        <v>606</v>
      </c>
      <c r="RMF332" t="s">
        <v>623</v>
      </c>
      <c r="RMG332" t="s">
        <v>45</v>
      </c>
      <c r="RMH332">
        <v>66660802</v>
      </c>
      <c r="RMI332" t="s">
        <v>606</v>
      </c>
      <c r="RMJ332" t="s">
        <v>623</v>
      </c>
      <c r="RMK332" t="s">
        <v>45</v>
      </c>
      <c r="RML332">
        <v>66660802</v>
      </c>
      <c r="RMM332" t="s">
        <v>606</v>
      </c>
      <c r="RMN332" t="s">
        <v>623</v>
      </c>
      <c r="RMO332" t="s">
        <v>45</v>
      </c>
      <c r="RMP332">
        <v>66660802</v>
      </c>
      <c r="RMQ332" t="s">
        <v>606</v>
      </c>
      <c r="RMR332" t="s">
        <v>623</v>
      </c>
      <c r="RMS332" t="s">
        <v>45</v>
      </c>
      <c r="RMT332">
        <v>66660802</v>
      </c>
      <c r="RMU332" t="s">
        <v>606</v>
      </c>
      <c r="RMV332" t="s">
        <v>623</v>
      </c>
      <c r="RMW332" t="s">
        <v>45</v>
      </c>
      <c r="RMX332">
        <v>66660802</v>
      </c>
      <c r="RMY332" t="s">
        <v>606</v>
      </c>
      <c r="RMZ332" t="s">
        <v>623</v>
      </c>
      <c r="RNA332" t="s">
        <v>45</v>
      </c>
      <c r="RNB332">
        <v>66660802</v>
      </c>
      <c r="RNC332" t="s">
        <v>606</v>
      </c>
      <c r="RND332" t="s">
        <v>623</v>
      </c>
      <c r="RNE332" t="s">
        <v>45</v>
      </c>
      <c r="RNF332">
        <v>66660802</v>
      </c>
      <c r="RNG332" t="s">
        <v>606</v>
      </c>
      <c r="RNH332" t="s">
        <v>623</v>
      </c>
      <c r="RNI332" t="s">
        <v>45</v>
      </c>
      <c r="RNJ332">
        <v>66660802</v>
      </c>
      <c r="RNK332" t="s">
        <v>606</v>
      </c>
      <c r="RNL332" t="s">
        <v>623</v>
      </c>
      <c r="RNM332" t="s">
        <v>45</v>
      </c>
      <c r="RNN332">
        <v>66660802</v>
      </c>
      <c r="RNO332" t="s">
        <v>606</v>
      </c>
      <c r="RNP332" t="s">
        <v>623</v>
      </c>
      <c r="RNQ332" t="s">
        <v>45</v>
      </c>
      <c r="RNR332">
        <v>66660802</v>
      </c>
      <c r="RNS332" t="s">
        <v>606</v>
      </c>
      <c r="RNT332" t="s">
        <v>623</v>
      </c>
      <c r="RNU332" t="s">
        <v>45</v>
      </c>
      <c r="RNV332">
        <v>66660802</v>
      </c>
      <c r="RNW332" t="s">
        <v>606</v>
      </c>
      <c r="RNX332" t="s">
        <v>623</v>
      </c>
      <c r="RNY332" t="s">
        <v>45</v>
      </c>
      <c r="RNZ332">
        <v>66660802</v>
      </c>
      <c r="ROA332" t="s">
        <v>606</v>
      </c>
      <c r="ROB332" t="s">
        <v>623</v>
      </c>
      <c r="ROC332" t="s">
        <v>45</v>
      </c>
      <c r="ROD332">
        <v>66660802</v>
      </c>
      <c r="ROE332" t="s">
        <v>606</v>
      </c>
      <c r="ROF332" t="s">
        <v>623</v>
      </c>
      <c r="ROG332" t="s">
        <v>45</v>
      </c>
      <c r="ROH332">
        <v>66660802</v>
      </c>
      <c r="ROI332" t="s">
        <v>606</v>
      </c>
      <c r="ROJ332" t="s">
        <v>623</v>
      </c>
      <c r="ROK332" t="s">
        <v>45</v>
      </c>
      <c r="ROL332">
        <v>66660802</v>
      </c>
      <c r="ROM332" t="s">
        <v>606</v>
      </c>
      <c r="RON332" t="s">
        <v>623</v>
      </c>
      <c r="ROO332" t="s">
        <v>45</v>
      </c>
      <c r="ROP332">
        <v>66660802</v>
      </c>
      <c r="ROQ332" t="s">
        <v>606</v>
      </c>
      <c r="ROR332" t="s">
        <v>623</v>
      </c>
      <c r="ROS332" t="s">
        <v>45</v>
      </c>
      <c r="ROT332">
        <v>66660802</v>
      </c>
      <c r="ROU332" t="s">
        <v>606</v>
      </c>
      <c r="ROV332" t="s">
        <v>623</v>
      </c>
      <c r="ROW332" t="s">
        <v>45</v>
      </c>
      <c r="ROX332">
        <v>66660802</v>
      </c>
      <c r="ROY332" t="s">
        <v>606</v>
      </c>
      <c r="ROZ332" t="s">
        <v>623</v>
      </c>
      <c r="RPA332" t="s">
        <v>45</v>
      </c>
      <c r="RPB332">
        <v>66660802</v>
      </c>
      <c r="RPC332" t="s">
        <v>606</v>
      </c>
      <c r="RPD332" t="s">
        <v>623</v>
      </c>
      <c r="RPE332" t="s">
        <v>45</v>
      </c>
      <c r="RPF332">
        <v>66660802</v>
      </c>
      <c r="RPG332" t="s">
        <v>606</v>
      </c>
      <c r="RPH332" t="s">
        <v>623</v>
      </c>
      <c r="RPI332" t="s">
        <v>45</v>
      </c>
      <c r="RPJ332">
        <v>66660802</v>
      </c>
      <c r="RPK332" t="s">
        <v>606</v>
      </c>
      <c r="RPL332" t="s">
        <v>623</v>
      </c>
      <c r="RPM332" t="s">
        <v>45</v>
      </c>
      <c r="RPN332">
        <v>66660802</v>
      </c>
      <c r="RPO332" t="s">
        <v>606</v>
      </c>
      <c r="RPP332" t="s">
        <v>623</v>
      </c>
      <c r="RPQ332" t="s">
        <v>45</v>
      </c>
      <c r="RPR332">
        <v>66660802</v>
      </c>
      <c r="RPS332" t="s">
        <v>606</v>
      </c>
      <c r="RPT332" t="s">
        <v>623</v>
      </c>
      <c r="RPU332" t="s">
        <v>45</v>
      </c>
      <c r="RPV332">
        <v>66660802</v>
      </c>
      <c r="RPW332" t="s">
        <v>606</v>
      </c>
      <c r="RPX332" t="s">
        <v>623</v>
      </c>
      <c r="RPY332" t="s">
        <v>45</v>
      </c>
      <c r="RPZ332">
        <v>66660802</v>
      </c>
      <c r="RQA332" t="s">
        <v>606</v>
      </c>
      <c r="RQB332" t="s">
        <v>623</v>
      </c>
      <c r="RQC332" t="s">
        <v>45</v>
      </c>
      <c r="RQD332">
        <v>66660802</v>
      </c>
      <c r="RQE332" t="s">
        <v>606</v>
      </c>
      <c r="RQF332" t="s">
        <v>623</v>
      </c>
      <c r="RQG332" t="s">
        <v>45</v>
      </c>
      <c r="RQH332">
        <v>66660802</v>
      </c>
      <c r="RQI332" t="s">
        <v>606</v>
      </c>
      <c r="RQJ332" t="s">
        <v>623</v>
      </c>
      <c r="RQK332" t="s">
        <v>45</v>
      </c>
      <c r="RQL332">
        <v>66660802</v>
      </c>
      <c r="RQM332" t="s">
        <v>606</v>
      </c>
      <c r="RQN332" t="s">
        <v>623</v>
      </c>
      <c r="RQO332" t="s">
        <v>45</v>
      </c>
      <c r="RQP332">
        <v>66660802</v>
      </c>
      <c r="RQQ332" t="s">
        <v>606</v>
      </c>
      <c r="RQR332" t="s">
        <v>623</v>
      </c>
      <c r="RQS332" t="s">
        <v>45</v>
      </c>
      <c r="RQT332">
        <v>66660802</v>
      </c>
      <c r="RQU332" t="s">
        <v>606</v>
      </c>
      <c r="RQV332" t="s">
        <v>623</v>
      </c>
      <c r="RQW332" t="s">
        <v>45</v>
      </c>
      <c r="RQX332">
        <v>66660802</v>
      </c>
      <c r="RQY332" t="s">
        <v>606</v>
      </c>
      <c r="RQZ332" t="s">
        <v>623</v>
      </c>
      <c r="RRA332" t="s">
        <v>45</v>
      </c>
      <c r="RRB332">
        <v>66660802</v>
      </c>
      <c r="RRC332" t="s">
        <v>606</v>
      </c>
      <c r="RRD332" t="s">
        <v>623</v>
      </c>
      <c r="RRE332" t="s">
        <v>45</v>
      </c>
      <c r="RRF332">
        <v>66660802</v>
      </c>
      <c r="RRG332" t="s">
        <v>606</v>
      </c>
      <c r="RRH332" t="s">
        <v>623</v>
      </c>
      <c r="RRI332" t="s">
        <v>45</v>
      </c>
      <c r="RRJ332">
        <v>66660802</v>
      </c>
      <c r="RRK332" t="s">
        <v>606</v>
      </c>
      <c r="RRL332" t="s">
        <v>623</v>
      </c>
      <c r="RRM332" t="s">
        <v>45</v>
      </c>
      <c r="RRN332">
        <v>66660802</v>
      </c>
      <c r="RRO332" t="s">
        <v>606</v>
      </c>
      <c r="RRP332" t="s">
        <v>623</v>
      </c>
      <c r="RRQ332" t="s">
        <v>45</v>
      </c>
      <c r="RRR332">
        <v>66660802</v>
      </c>
      <c r="RRS332" t="s">
        <v>606</v>
      </c>
      <c r="RRT332" t="s">
        <v>623</v>
      </c>
      <c r="RRU332" t="s">
        <v>45</v>
      </c>
      <c r="RRV332">
        <v>66660802</v>
      </c>
      <c r="RRW332" t="s">
        <v>606</v>
      </c>
      <c r="RRX332" t="s">
        <v>623</v>
      </c>
      <c r="RRY332" t="s">
        <v>45</v>
      </c>
      <c r="RRZ332">
        <v>66660802</v>
      </c>
      <c r="RSA332" t="s">
        <v>606</v>
      </c>
      <c r="RSB332" t="s">
        <v>623</v>
      </c>
      <c r="RSC332" t="s">
        <v>45</v>
      </c>
      <c r="RSD332">
        <v>66660802</v>
      </c>
      <c r="RSE332" t="s">
        <v>606</v>
      </c>
      <c r="RSF332" t="s">
        <v>623</v>
      </c>
      <c r="RSG332" t="s">
        <v>45</v>
      </c>
      <c r="RSH332">
        <v>66660802</v>
      </c>
      <c r="RSI332" t="s">
        <v>606</v>
      </c>
      <c r="RSJ332" t="s">
        <v>623</v>
      </c>
      <c r="RSK332" t="s">
        <v>45</v>
      </c>
      <c r="RSL332">
        <v>66660802</v>
      </c>
      <c r="RSM332" t="s">
        <v>606</v>
      </c>
      <c r="RSN332" t="s">
        <v>623</v>
      </c>
      <c r="RSO332" t="s">
        <v>45</v>
      </c>
      <c r="RSP332">
        <v>66660802</v>
      </c>
      <c r="RSQ332" t="s">
        <v>606</v>
      </c>
      <c r="RSR332" t="s">
        <v>623</v>
      </c>
      <c r="RSS332" t="s">
        <v>45</v>
      </c>
      <c r="RST332">
        <v>66660802</v>
      </c>
      <c r="RSU332" t="s">
        <v>606</v>
      </c>
      <c r="RSV332" t="s">
        <v>623</v>
      </c>
      <c r="RSW332" t="s">
        <v>45</v>
      </c>
      <c r="RSX332">
        <v>66660802</v>
      </c>
      <c r="RSY332" t="s">
        <v>606</v>
      </c>
      <c r="RSZ332" t="s">
        <v>623</v>
      </c>
      <c r="RTA332" t="s">
        <v>45</v>
      </c>
      <c r="RTB332">
        <v>66660802</v>
      </c>
      <c r="RTC332" t="s">
        <v>606</v>
      </c>
      <c r="RTD332" t="s">
        <v>623</v>
      </c>
      <c r="RTE332" t="s">
        <v>45</v>
      </c>
      <c r="RTF332">
        <v>66660802</v>
      </c>
      <c r="RTG332" t="s">
        <v>606</v>
      </c>
      <c r="RTH332" t="s">
        <v>623</v>
      </c>
      <c r="RTI332" t="s">
        <v>45</v>
      </c>
      <c r="RTJ332">
        <v>66660802</v>
      </c>
      <c r="RTK332" t="s">
        <v>606</v>
      </c>
      <c r="RTL332" t="s">
        <v>623</v>
      </c>
      <c r="RTM332" t="s">
        <v>45</v>
      </c>
      <c r="RTN332">
        <v>66660802</v>
      </c>
      <c r="RTO332" t="s">
        <v>606</v>
      </c>
      <c r="RTP332" t="s">
        <v>623</v>
      </c>
      <c r="RTQ332" t="s">
        <v>45</v>
      </c>
      <c r="RTR332">
        <v>66660802</v>
      </c>
      <c r="RTS332" t="s">
        <v>606</v>
      </c>
      <c r="RTT332" t="s">
        <v>623</v>
      </c>
      <c r="RTU332" t="s">
        <v>45</v>
      </c>
      <c r="RTV332">
        <v>66660802</v>
      </c>
      <c r="RTW332" t="s">
        <v>606</v>
      </c>
      <c r="RTX332" t="s">
        <v>623</v>
      </c>
      <c r="RTY332" t="s">
        <v>45</v>
      </c>
      <c r="RTZ332">
        <v>66660802</v>
      </c>
      <c r="RUA332" t="s">
        <v>606</v>
      </c>
      <c r="RUB332" t="s">
        <v>623</v>
      </c>
      <c r="RUC332" t="s">
        <v>45</v>
      </c>
      <c r="RUD332">
        <v>66660802</v>
      </c>
      <c r="RUE332" t="s">
        <v>606</v>
      </c>
      <c r="RUF332" t="s">
        <v>623</v>
      </c>
      <c r="RUG332" t="s">
        <v>45</v>
      </c>
      <c r="RUH332">
        <v>66660802</v>
      </c>
      <c r="RUI332" t="s">
        <v>606</v>
      </c>
      <c r="RUJ332" t="s">
        <v>623</v>
      </c>
      <c r="RUK332" t="s">
        <v>45</v>
      </c>
      <c r="RUL332">
        <v>66660802</v>
      </c>
      <c r="RUM332" t="s">
        <v>606</v>
      </c>
      <c r="RUN332" t="s">
        <v>623</v>
      </c>
      <c r="RUO332" t="s">
        <v>45</v>
      </c>
      <c r="RUP332">
        <v>66660802</v>
      </c>
      <c r="RUQ332" t="s">
        <v>606</v>
      </c>
      <c r="RUR332" t="s">
        <v>623</v>
      </c>
      <c r="RUS332" t="s">
        <v>45</v>
      </c>
      <c r="RUT332">
        <v>66660802</v>
      </c>
      <c r="RUU332" t="s">
        <v>606</v>
      </c>
      <c r="RUV332" t="s">
        <v>623</v>
      </c>
      <c r="RUW332" t="s">
        <v>45</v>
      </c>
      <c r="RUX332">
        <v>66660802</v>
      </c>
      <c r="RUY332" t="s">
        <v>606</v>
      </c>
      <c r="RUZ332" t="s">
        <v>623</v>
      </c>
      <c r="RVA332" t="s">
        <v>45</v>
      </c>
      <c r="RVB332">
        <v>66660802</v>
      </c>
      <c r="RVC332" t="s">
        <v>606</v>
      </c>
      <c r="RVD332" t="s">
        <v>623</v>
      </c>
      <c r="RVE332" t="s">
        <v>45</v>
      </c>
      <c r="RVF332">
        <v>66660802</v>
      </c>
      <c r="RVG332" t="s">
        <v>606</v>
      </c>
      <c r="RVH332" t="s">
        <v>623</v>
      </c>
      <c r="RVI332" t="s">
        <v>45</v>
      </c>
      <c r="RVJ332">
        <v>66660802</v>
      </c>
      <c r="RVK332" t="s">
        <v>606</v>
      </c>
      <c r="RVL332" t="s">
        <v>623</v>
      </c>
      <c r="RVM332" t="s">
        <v>45</v>
      </c>
      <c r="RVN332">
        <v>66660802</v>
      </c>
      <c r="RVO332" t="s">
        <v>606</v>
      </c>
      <c r="RVP332" t="s">
        <v>623</v>
      </c>
      <c r="RVQ332" t="s">
        <v>45</v>
      </c>
      <c r="RVR332">
        <v>66660802</v>
      </c>
      <c r="RVS332" t="s">
        <v>606</v>
      </c>
      <c r="RVT332" t="s">
        <v>623</v>
      </c>
      <c r="RVU332" t="s">
        <v>45</v>
      </c>
      <c r="RVV332">
        <v>66660802</v>
      </c>
      <c r="RVW332" t="s">
        <v>606</v>
      </c>
      <c r="RVX332" t="s">
        <v>623</v>
      </c>
      <c r="RVY332" t="s">
        <v>45</v>
      </c>
      <c r="RVZ332">
        <v>66660802</v>
      </c>
      <c r="RWA332" t="s">
        <v>606</v>
      </c>
      <c r="RWB332" t="s">
        <v>623</v>
      </c>
      <c r="RWC332" t="s">
        <v>45</v>
      </c>
      <c r="RWD332">
        <v>66660802</v>
      </c>
      <c r="RWE332" t="s">
        <v>606</v>
      </c>
      <c r="RWF332" t="s">
        <v>623</v>
      </c>
      <c r="RWG332" t="s">
        <v>45</v>
      </c>
      <c r="RWH332">
        <v>66660802</v>
      </c>
      <c r="RWI332" t="s">
        <v>606</v>
      </c>
      <c r="RWJ332" t="s">
        <v>623</v>
      </c>
      <c r="RWK332" t="s">
        <v>45</v>
      </c>
      <c r="RWL332">
        <v>66660802</v>
      </c>
      <c r="RWM332" t="s">
        <v>606</v>
      </c>
      <c r="RWN332" t="s">
        <v>623</v>
      </c>
      <c r="RWO332" t="s">
        <v>45</v>
      </c>
      <c r="RWP332">
        <v>66660802</v>
      </c>
      <c r="RWQ332" t="s">
        <v>606</v>
      </c>
      <c r="RWR332" t="s">
        <v>623</v>
      </c>
      <c r="RWS332" t="s">
        <v>45</v>
      </c>
      <c r="RWT332">
        <v>66660802</v>
      </c>
      <c r="RWU332" t="s">
        <v>606</v>
      </c>
      <c r="RWV332" t="s">
        <v>623</v>
      </c>
      <c r="RWW332" t="s">
        <v>45</v>
      </c>
      <c r="RWX332">
        <v>66660802</v>
      </c>
      <c r="RWY332" t="s">
        <v>606</v>
      </c>
      <c r="RWZ332" t="s">
        <v>623</v>
      </c>
      <c r="RXA332" t="s">
        <v>45</v>
      </c>
      <c r="RXB332">
        <v>66660802</v>
      </c>
      <c r="RXC332" t="s">
        <v>606</v>
      </c>
      <c r="RXD332" t="s">
        <v>623</v>
      </c>
      <c r="RXE332" t="s">
        <v>45</v>
      </c>
      <c r="RXF332">
        <v>66660802</v>
      </c>
      <c r="RXG332" t="s">
        <v>606</v>
      </c>
      <c r="RXH332" t="s">
        <v>623</v>
      </c>
      <c r="RXI332" t="s">
        <v>45</v>
      </c>
      <c r="RXJ332">
        <v>66660802</v>
      </c>
      <c r="RXK332" t="s">
        <v>606</v>
      </c>
      <c r="RXL332" t="s">
        <v>623</v>
      </c>
      <c r="RXM332" t="s">
        <v>45</v>
      </c>
      <c r="RXN332">
        <v>66660802</v>
      </c>
      <c r="RXO332" t="s">
        <v>606</v>
      </c>
      <c r="RXP332" t="s">
        <v>623</v>
      </c>
      <c r="RXQ332" t="s">
        <v>45</v>
      </c>
      <c r="RXR332">
        <v>66660802</v>
      </c>
      <c r="RXS332" t="s">
        <v>606</v>
      </c>
      <c r="RXT332" t="s">
        <v>623</v>
      </c>
      <c r="RXU332" t="s">
        <v>45</v>
      </c>
      <c r="RXV332">
        <v>66660802</v>
      </c>
      <c r="RXW332" t="s">
        <v>606</v>
      </c>
      <c r="RXX332" t="s">
        <v>623</v>
      </c>
      <c r="RXY332" t="s">
        <v>45</v>
      </c>
      <c r="RXZ332">
        <v>66660802</v>
      </c>
      <c r="RYA332" t="s">
        <v>606</v>
      </c>
      <c r="RYB332" t="s">
        <v>623</v>
      </c>
      <c r="RYC332" t="s">
        <v>45</v>
      </c>
      <c r="RYD332">
        <v>66660802</v>
      </c>
      <c r="RYE332" t="s">
        <v>606</v>
      </c>
      <c r="RYF332" t="s">
        <v>623</v>
      </c>
      <c r="RYG332" t="s">
        <v>45</v>
      </c>
      <c r="RYH332">
        <v>66660802</v>
      </c>
      <c r="RYI332" t="s">
        <v>606</v>
      </c>
      <c r="RYJ332" t="s">
        <v>623</v>
      </c>
      <c r="RYK332" t="s">
        <v>45</v>
      </c>
      <c r="RYL332">
        <v>66660802</v>
      </c>
      <c r="RYM332" t="s">
        <v>606</v>
      </c>
      <c r="RYN332" t="s">
        <v>623</v>
      </c>
      <c r="RYO332" t="s">
        <v>45</v>
      </c>
      <c r="RYP332">
        <v>66660802</v>
      </c>
      <c r="RYQ332" t="s">
        <v>606</v>
      </c>
      <c r="RYR332" t="s">
        <v>623</v>
      </c>
      <c r="RYS332" t="s">
        <v>45</v>
      </c>
      <c r="RYT332">
        <v>66660802</v>
      </c>
      <c r="RYU332" t="s">
        <v>606</v>
      </c>
      <c r="RYV332" t="s">
        <v>623</v>
      </c>
      <c r="RYW332" t="s">
        <v>45</v>
      </c>
      <c r="RYX332">
        <v>66660802</v>
      </c>
      <c r="RYY332" t="s">
        <v>606</v>
      </c>
      <c r="RYZ332" t="s">
        <v>623</v>
      </c>
      <c r="RZA332" t="s">
        <v>45</v>
      </c>
      <c r="RZB332">
        <v>66660802</v>
      </c>
      <c r="RZC332" t="s">
        <v>606</v>
      </c>
      <c r="RZD332" t="s">
        <v>623</v>
      </c>
      <c r="RZE332" t="s">
        <v>45</v>
      </c>
      <c r="RZF332">
        <v>66660802</v>
      </c>
      <c r="RZG332" t="s">
        <v>606</v>
      </c>
      <c r="RZH332" t="s">
        <v>623</v>
      </c>
      <c r="RZI332" t="s">
        <v>45</v>
      </c>
      <c r="RZJ332">
        <v>66660802</v>
      </c>
      <c r="RZK332" t="s">
        <v>606</v>
      </c>
      <c r="RZL332" t="s">
        <v>623</v>
      </c>
      <c r="RZM332" t="s">
        <v>45</v>
      </c>
      <c r="RZN332">
        <v>66660802</v>
      </c>
      <c r="RZO332" t="s">
        <v>606</v>
      </c>
      <c r="RZP332" t="s">
        <v>623</v>
      </c>
      <c r="RZQ332" t="s">
        <v>45</v>
      </c>
      <c r="RZR332">
        <v>66660802</v>
      </c>
      <c r="RZS332" t="s">
        <v>606</v>
      </c>
      <c r="RZT332" t="s">
        <v>623</v>
      </c>
      <c r="RZU332" t="s">
        <v>45</v>
      </c>
      <c r="RZV332">
        <v>66660802</v>
      </c>
      <c r="RZW332" t="s">
        <v>606</v>
      </c>
      <c r="RZX332" t="s">
        <v>623</v>
      </c>
      <c r="RZY332" t="s">
        <v>45</v>
      </c>
      <c r="RZZ332">
        <v>66660802</v>
      </c>
      <c r="SAA332" t="s">
        <v>606</v>
      </c>
      <c r="SAB332" t="s">
        <v>623</v>
      </c>
      <c r="SAC332" t="s">
        <v>45</v>
      </c>
      <c r="SAD332">
        <v>66660802</v>
      </c>
      <c r="SAE332" t="s">
        <v>606</v>
      </c>
      <c r="SAF332" t="s">
        <v>623</v>
      </c>
      <c r="SAG332" t="s">
        <v>45</v>
      </c>
      <c r="SAH332">
        <v>66660802</v>
      </c>
      <c r="SAI332" t="s">
        <v>606</v>
      </c>
      <c r="SAJ332" t="s">
        <v>623</v>
      </c>
      <c r="SAK332" t="s">
        <v>45</v>
      </c>
      <c r="SAL332">
        <v>66660802</v>
      </c>
      <c r="SAM332" t="s">
        <v>606</v>
      </c>
      <c r="SAN332" t="s">
        <v>623</v>
      </c>
      <c r="SAO332" t="s">
        <v>45</v>
      </c>
      <c r="SAP332">
        <v>66660802</v>
      </c>
      <c r="SAQ332" t="s">
        <v>606</v>
      </c>
      <c r="SAR332" t="s">
        <v>623</v>
      </c>
      <c r="SAS332" t="s">
        <v>45</v>
      </c>
      <c r="SAT332">
        <v>66660802</v>
      </c>
      <c r="SAU332" t="s">
        <v>606</v>
      </c>
      <c r="SAV332" t="s">
        <v>623</v>
      </c>
      <c r="SAW332" t="s">
        <v>45</v>
      </c>
      <c r="SAX332">
        <v>66660802</v>
      </c>
      <c r="SAY332" t="s">
        <v>606</v>
      </c>
      <c r="SAZ332" t="s">
        <v>623</v>
      </c>
      <c r="SBA332" t="s">
        <v>45</v>
      </c>
      <c r="SBB332">
        <v>66660802</v>
      </c>
      <c r="SBC332" t="s">
        <v>606</v>
      </c>
      <c r="SBD332" t="s">
        <v>623</v>
      </c>
      <c r="SBE332" t="s">
        <v>45</v>
      </c>
      <c r="SBF332">
        <v>66660802</v>
      </c>
      <c r="SBG332" t="s">
        <v>606</v>
      </c>
      <c r="SBH332" t="s">
        <v>623</v>
      </c>
      <c r="SBI332" t="s">
        <v>45</v>
      </c>
      <c r="SBJ332">
        <v>66660802</v>
      </c>
      <c r="SBK332" t="s">
        <v>606</v>
      </c>
      <c r="SBL332" t="s">
        <v>623</v>
      </c>
      <c r="SBM332" t="s">
        <v>45</v>
      </c>
      <c r="SBN332">
        <v>66660802</v>
      </c>
      <c r="SBO332" t="s">
        <v>606</v>
      </c>
      <c r="SBP332" t="s">
        <v>623</v>
      </c>
      <c r="SBQ332" t="s">
        <v>45</v>
      </c>
      <c r="SBR332">
        <v>66660802</v>
      </c>
      <c r="SBS332" t="s">
        <v>606</v>
      </c>
      <c r="SBT332" t="s">
        <v>623</v>
      </c>
      <c r="SBU332" t="s">
        <v>45</v>
      </c>
      <c r="SBV332">
        <v>66660802</v>
      </c>
      <c r="SBW332" t="s">
        <v>606</v>
      </c>
      <c r="SBX332" t="s">
        <v>623</v>
      </c>
      <c r="SBY332" t="s">
        <v>45</v>
      </c>
      <c r="SBZ332">
        <v>66660802</v>
      </c>
      <c r="SCA332" t="s">
        <v>606</v>
      </c>
      <c r="SCB332" t="s">
        <v>623</v>
      </c>
      <c r="SCC332" t="s">
        <v>45</v>
      </c>
      <c r="SCD332">
        <v>66660802</v>
      </c>
      <c r="SCE332" t="s">
        <v>606</v>
      </c>
      <c r="SCF332" t="s">
        <v>623</v>
      </c>
      <c r="SCG332" t="s">
        <v>45</v>
      </c>
      <c r="SCH332">
        <v>66660802</v>
      </c>
      <c r="SCI332" t="s">
        <v>606</v>
      </c>
      <c r="SCJ332" t="s">
        <v>623</v>
      </c>
      <c r="SCK332" t="s">
        <v>45</v>
      </c>
      <c r="SCL332">
        <v>66660802</v>
      </c>
      <c r="SCM332" t="s">
        <v>606</v>
      </c>
      <c r="SCN332" t="s">
        <v>623</v>
      </c>
      <c r="SCO332" t="s">
        <v>45</v>
      </c>
      <c r="SCP332">
        <v>66660802</v>
      </c>
      <c r="SCQ332" t="s">
        <v>606</v>
      </c>
      <c r="SCR332" t="s">
        <v>623</v>
      </c>
      <c r="SCS332" t="s">
        <v>45</v>
      </c>
      <c r="SCT332">
        <v>66660802</v>
      </c>
      <c r="SCU332" t="s">
        <v>606</v>
      </c>
      <c r="SCV332" t="s">
        <v>623</v>
      </c>
      <c r="SCW332" t="s">
        <v>45</v>
      </c>
      <c r="SCX332">
        <v>66660802</v>
      </c>
      <c r="SCY332" t="s">
        <v>606</v>
      </c>
      <c r="SCZ332" t="s">
        <v>623</v>
      </c>
      <c r="SDA332" t="s">
        <v>45</v>
      </c>
      <c r="SDB332">
        <v>66660802</v>
      </c>
      <c r="SDC332" t="s">
        <v>606</v>
      </c>
      <c r="SDD332" t="s">
        <v>623</v>
      </c>
      <c r="SDE332" t="s">
        <v>45</v>
      </c>
      <c r="SDF332">
        <v>66660802</v>
      </c>
      <c r="SDG332" t="s">
        <v>606</v>
      </c>
      <c r="SDH332" t="s">
        <v>623</v>
      </c>
      <c r="SDI332" t="s">
        <v>45</v>
      </c>
      <c r="SDJ332">
        <v>66660802</v>
      </c>
      <c r="SDK332" t="s">
        <v>606</v>
      </c>
      <c r="SDL332" t="s">
        <v>623</v>
      </c>
      <c r="SDM332" t="s">
        <v>45</v>
      </c>
      <c r="SDN332">
        <v>66660802</v>
      </c>
      <c r="SDO332" t="s">
        <v>606</v>
      </c>
      <c r="SDP332" t="s">
        <v>623</v>
      </c>
      <c r="SDQ332" t="s">
        <v>45</v>
      </c>
      <c r="SDR332">
        <v>66660802</v>
      </c>
      <c r="SDS332" t="s">
        <v>606</v>
      </c>
      <c r="SDT332" t="s">
        <v>623</v>
      </c>
      <c r="SDU332" t="s">
        <v>45</v>
      </c>
      <c r="SDV332">
        <v>66660802</v>
      </c>
      <c r="SDW332" t="s">
        <v>606</v>
      </c>
      <c r="SDX332" t="s">
        <v>623</v>
      </c>
      <c r="SDY332" t="s">
        <v>45</v>
      </c>
      <c r="SDZ332">
        <v>66660802</v>
      </c>
      <c r="SEA332" t="s">
        <v>606</v>
      </c>
      <c r="SEB332" t="s">
        <v>623</v>
      </c>
      <c r="SEC332" t="s">
        <v>45</v>
      </c>
      <c r="SED332">
        <v>66660802</v>
      </c>
      <c r="SEE332" t="s">
        <v>606</v>
      </c>
      <c r="SEF332" t="s">
        <v>623</v>
      </c>
      <c r="SEG332" t="s">
        <v>45</v>
      </c>
      <c r="SEH332">
        <v>66660802</v>
      </c>
      <c r="SEI332" t="s">
        <v>606</v>
      </c>
      <c r="SEJ332" t="s">
        <v>623</v>
      </c>
      <c r="SEK332" t="s">
        <v>45</v>
      </c>
      <c r="SEL332">
        <v>66660802</v>
      </c>
      <c r="SEM332" t="s">
        <v>606</v>
      </c>
      <c r="SEN332" t="s">
        <v>623</v>
      </c>
      <c r="SEO332" t="s">
        <v>45</v>
      </c>
      <c r="SEP332">
        <v>66660802</v>
      </c>
      <c r="SEQ332" t="s">
        <v>606</v>
      </c>
      <c r="SER332" t="s">
        <v>623</v>
      </c>
      <c r="SES332" t="s">
        <v>45</v>
      </c>
      <c r="SET332">
        <v>66660802</v>
      </c>
      <c r="SEU332" t="s">
        <v>606</v>
      </c>
      <c r="SEV332" t="s">
        <v>623</v>
      </c>
      <c r="SEW332" t="s">
        <v>45</v>
      </c>
      <c r="SEX332">
        <v>66660802</v>
      </c>
      <c r="SEY332" t="s">
        <v>606</v>
      </c>
      <c r="SEZ332" t="s">
        <v>623</v>
      </c>
      <c r="SFA332" t="s">
        <v>45</v>
      </c>
      <c r="SFB332">
        <v>66660802</v>
      </c>
      <c r="SFC332" t="s">
        <v>606</v>
      </c>
      <c r="SFD332" t="s">
        <v>623</v>
      </c>
      <c r="SFE332" t="s">
        <v>45</v>
      </c>
      <c r="SFF332">
        <v>66660802</v>
      </c>
      <c r="SFG332" t="s">
        <v>606</v>
      </c>
      <c r="SFH332" t="s">
        <v>623</v>
      </c>
      <c r="SFI332" t="s">
        <v>45</v>
      </c>
      <c r="SFJ332">
        <v>66660802</v>
      </c>
      <c r="SFK332" t="s">
        <v>606</v>
      </c>
      <c r="SFL332" t="s">
        <v>623</v>
      </c>
      <c r="SFM332" t="s">
        <v>45</v>
      </c>
      <c r="SFN332">
        <v>66660802</v>
      </c>
      <c r="SFO332" t="s">
        <v>606</v>
      </c>
      <c r="SFP332" t="s">
        <v>623</v>
      </c>
      <c r="SFQ332" t="s">
        <v>45</v>
      </c>
      <c r="SFR332">
        <v>66660802</v>
      </c>
      <c r="SFS332" t="s">
        <v>606</v>
      </c>
      <c r="SFT332" t="s">
        <v>623</v>
      </c>
      <c r="SFU332" t="s">
        <v>45</v>
      </c>
      <c r="SFV332">
        <v>66660802</v>
      </c>
      <c r="SFW332" t="s">
        <v>606</v>
      </c>
      <c r="SFX332" t="s">
        <v>623</v>
      </c>
      <c r="SFY332" t="s">
        <v>45</v>
      </c>
      <c r="SFZ332">
        <v>66660802</v>
      </c>
      <c r="SGA332" t="s">
        <v>606</v>
      </c>
      <c r="SGB332" t="s">
        <v>623</v>
      </c>
      <c r="SGC332" t="s">
        <v>45</v>
      </c>
      <c r="SGD332">
        <v>66660802</v>
      </c>
      <c r="SGE332" t="s">
        <v>606</v>
      </c>
      <c r="SGF332" t="s">
        <v>623</v>
      </c>
      <c r="SGG332" t="s">
        <v>45</v>
      </c>
      <c r="SGH332">
        <v>66660802</v>
      </c>
      <c r="SGI332" t="s">
        <v>606</v>
      </c>
      <c r="SGJ332" t="s">
        <v>623</v>
      </c>
      <c r="SGK332" t="s">
        <v>45</v>
      </c>
      <c r="SGL332">
        <v>66660802</v>
      </c>
      <c r="SGM332" t="s">
        <v>606</v>
      </c>
      <c r="SGN332" t="s">
        <v>623</v>
      </c>
      <c r="SGO332" t="s">
        <v>45</v>
      </c>
      <c r="SGP332">
        <v>66660802</v>
      </c>
      <c r="SGQ332" t="s">
        <v>606</v>
      </c>
      <c r="SGR332" t="s">
        <v>623</v>
      </c>
      <c r="SGS332" t="s">
        <v>45</v>
      </c>
      <c r="SGT332">
        <v>66660802</v>
      </c>
      <c r="SGU332" t="s">
        <v>606</v>
      </c>
      <c r="SGV332" t="s">
        <v>623</v>
      </c>
      <c r="SGW332" t="s">
        <v>45</v>
      </c>
      <c r="SGX332">
        <v>66660802</v>
      </c>
      <c r="SGY332" t="s">
        <v>606</v>
      </c>
      <c r="SGZ332" t="s">
        <v>623</v>
      </c>
      <c r="SHA332" t="s">
        <v>45</v>
      </c>
      <c r="SHB332">
        <v>66660802</v>
      </c>
      <c r="SHC332" t="s">
        <v>606</v>
      </c>
      <c r="SHD332" t="s">
        <v>623</v>
      </c>
      <c r="SHE332" t="s">
        <v>45</v>
      </c>
      <c r="SHF332">
        <v>66660802</v>
      </c>
      <c r="SHG332" t="s">
        <v>606</v>
      </c>
      <c r="SHH332" t="s">
        <v>623</v>
      </c>
      <c r="SHI332" t="s">
        <v>45</v>
      </c>
      <c r="SHJ332">
        <v>66660802</v>
      </c>
      <c r="SHK332" t="s">
        <v>606</v>
      </c>
      <c r="SHL332" t="s">
        <v>623</v>
      </c>
      <c r="SHM332" t="s">
        <v>45</v>
      </c>
      <c r="SHN332">
        <v>66660802</v>
      </c>
      <c r="SHO332" t="s">
        <v>606</v>
      </c>
      <c r="SHP332" t="s">
        <v>623</v>
      </c>
      <c r="SHQ332" t="s">
        <v>45</v>
      </c>
      <c r="SHR332">
        <v>66660802</v>
      </c>
      <c r="SHS332" t="s">
        <v>606</v>
      </c>
      <c r="SHT332" t="s">
        <v>623</v>
      </c>
      <c r="SHU332" t="s">
        <v>45</v>
      </c>
      <c r="SHV332">
        <v>66660802</v>
      </c>
      <c r="SHW332" t="s">
        <v>606</v>
      </c>
      <c r="SHX332" t="s">
        <v>623</v>
      </c>
      <c r="SHY332" t="s">
        <v>45</v>
      </c>
      <c r="SHZ332">
        <v>66660802</v>
      </c>
      <c r="SIA332" t="s">
        <v>606</v>
      </c>
      <c r="SIB332" t="s">
        <v>623</v>
      </c>
      <c r="SIC332" t="s">
        <v>45</v>
      </c>
      <c r="SID332">
        <v>66660802</v>
      </c>
      <c r="SIE332" t="s">
        <v>606</v>
      </c>
      <c r="SIF332" t="s">
        <v>623</v>
      </c>
      <c r="SIG332" t="s">
        <v>45</v>
      </c>
      <c r="SIH332">
        <v>66660802</v>
      </c>
      <c r="SII332" t="s">
        <v>606</v>
      </c>
      <c r="SIJ332" t="s">
        <v>623</v>
      </c>
      <c r="SIK332" t="s">
        <v>45</v>
      </c>
      <c r="SIL332">
        <v>66660802</v>
      </c>
      <c r="SIM332" t="s">
        <v>606</v>
      </c>
      <c r="SIN332" t="s">
        <v>623</v>
      </c>
      <c r="SIO332" t="s">
        <v>45</v>
      </c>
      <c r="SIP332">
        <v>66660802</v>
      </c>
      <c r="SIQ332" t="s">
        <v>606</v>
      </c>
      <c r="SIR332" t="s">
        <v>623</v>
      </c>
      <c r="SIS332" t="s">
        <v>45</v>
      </c>
      <c r="SIT332">
        <v>66660802</v>
      </c>
      <c r="SIU332" t="s">
        <v>606</v>
      </c>
      <c r="SIV332" t="s">
        <v>623</v>
      </c>
      <c r="SIW332" t="s">
        <v>45</v>
      </c>
      <c r="SIX332">
        <v>66660802</v>
      </c>
      <c r="SIY332" t="s">
        <v>606</v>
      </c>
      <c r="SIZ332" t="s">
        <v>623</v>
      </c>
      <c r="SJA332" t="s">
        <v>45</v>
      </c>
      <c r="SJB332">
        <v>66660802</v>
      </c>
      <c r="SJC332" t="s">
        <v>606</v>
      </c>
      <c r="SJD332" t="s">
        <v>623</v>
      </c>
      <c r="SJE332" t="s">
        <v>45</v>
      </c>
      <c r="SJF332">
        <v>66660802</v>
      </c>
      <c r="SJG332" t="s">
        <v>606</v>
      </c>
      <c r="SJH332" t="s">
        <v>623</v>
      </c>
      <c r="SJI332" t="s">
        <v>45</v>
      </c>
      <c r="SJJ332">
        <v>66660802</v>
      </c>
      <c r="SJK332" t="s">
        <v>606</v>
      </c>
      <c r="SJL332" t="s">
        <v>623</v>
      </c>
      <c r="SJM332" t="s">
        <v>45</v>
      </c>
      <c r="SJN332">
        <v>66660802</v>
      </c>
      <c r="SJO332" t="s">
        <v>606</v>
      </c>
      <c r="SJP332" t="s">
        <v>623</v>
      </c>
      <c r="SJQ332" t="s">
        <v>45</v>
      </c>
      <c r="SJR332">
        <v>66660802</v>
      </c>
      <c r="SJS332" t="s">
        <v>606</v>
      </c>
      <c r="SJT332" t="s">
        <v>623</v>
      </c>
      <c r="SJU332" t="s">
        <v>45</v>
      </c>
      <c r="SJV332">
        <v>66660802</v>
      </c>
      <c r="SJW332" t="s">
        <v>606</v>
      </c>
      <c r="SJX332" t="s">
        <v>623</v>
      </c>
      <c r="SJY332" t="s">
        <v>45</v>
      </c>
      <c r="SJZ332">
        <v>66660802</v>
      </c>
      <c r="SKA332" t="s">
        <v>606</v>
      </c>
      <c r="SKB332" t="s">
        <v>623</v>
      </c>
      <c r="SKC332" t="s">
        <v>45</v>
      </c>
      <c r="SKD332">
        <v>66660802</v>
      </c>
      <c r="SKE332" t="s">
        <v>606</v>
      </c>
      <c r="SKF332" t="s">
        <v>623</v>
      </c>
      <c r="SKG332" t="s">
        <v>45</v>
      </c>
      <c r="SKH332">
        <v>66660802</v>
      </c>
      <c r="SKI332" t="s">
        <v>606</v>
      </c>
      <c r="SKJ332" t="s">
        <v>623</v>
      </c>
      <c r="SKK332" t="s">
        <v>45</v>
      </c>
      <c r="SKL332">
        <v>66660802</v>
      </c>
      <c r="SKM332" t="s">
        <v>606</v>
      </c>
      <c r="SKN332" t="s">
        <v>623</v>
      </c>
      <c r="SKO332" t="s">
        <v>45</v>
      </c>
      <c r="SKP332">
        <v>66660802</v>
      </c>
      <c r="SKQ332" t="s">
        <v>606</v>
      </c>
      <c r="SKR332" t="s">
        <v>623</v>
      </c>
      <c r="SKS332" t="s">
        <v>45</v>
      </c>
      <c r="SKT332">
        <v>66660802</v>
      </c>
      <c r="SKU332" t="s">
        <v>606</v>
      </c>
      <c r="SKV332" t="s">
        <v>623</v>
      </c>
      <c r="SKW332" t="s">
        <v>45</v>
      </c>
      <c r="SKX332">
        <v>66660802</v>
      </c>
      <c r="SKY332" t="s">
        <v>606</v>
      </c>
      <c r="SKZ332" t="s">
        <v>623</v>
      </c>
      <c r="SLA332" t="s">
        <v>45</v>
      </c>
      <c r="SLB332">
        <v>66660802</v>
      </c>
      <c r="SLC332" t="s">
        <v>606</v>
      </c>
      <c r="SLD332" t="s">
        <v>623</v>
      </c>
      <c r="SLE332" t="s">
        <v>45</v>
      </c>
      <c r="SLF332">
        <v>66660802</v>
      </c>
      <c r="SLG332" t="s">
        <v>606</v>
      </c>
      <c r="SLH332" t="s">
        <v>623</v>
      </c>
      <c r="SLI332" t="s">
        <v>45</v>
      </c>
      <c r="SLJ332">
        <v>66660802</v>
      </c>
      <c r="SLK332" t="s">
        <v>606</v>
      </c>
      <c r="SLL332" t="s">
        <v>623</v>
      </c>
      <c r="SLM332" t="s">
        <v>45</v>
      </c>
      <c r="SLN332">
        <v>66660802</v>
      </c>
      <c r="SLO332" t="s">
        <v>606</v>
      </c>
      <c r="SLP332" t="s">
        <v>623</v>
      </c>
      <c r="SLQ332" t="s">
        <v>45</v>
      </c>
      <c r="SLR332">
        <v>66660802</v>
      </c>
      <c r="SLS332" t="s">
        <v>606</v>
      </c>
      <c r="SLT332" t="s">
        <v>623</v>
      </c>
      <c r="SLU332" t="s">
        <v>45</v>
      </c>
      <c r="SLV332">
        <v>66660802</v>
      </c>
      <c r="SLW332" t="s">
        <v>606</v>
      </c>
      <c r="SLX332" t="s">
        <v>623</v>
      </c>
      <c r="SLY332" t="s">
        <v>45</v>
      </c>
      <c r="SLZ332">
        <v>66660802</v>
      </c>
      <c r="SMA332" t="s">
        <v>606</v>
      </c>
      <c r="SMB332" t="s">
        <v>623</v>
      </c>
      <c r="SMC332" t="s">
        <v>45</v>
      </c>
      <c r="SMD332">
        <v>66660802</v>
      </c>
      <c r="SME332" t="s">
        <v>606</v>
      </c>
      <c r="SMF332" t="s">
        <v>623</v>
      </c>
      <c r="SMG332" t="s">
        <v>45</v>
      </c>
      <c r="SMH332">
        <v>66660802</v>
      </c>
      <c r="SMI332" t="s">
        <v>606</v>
      </c>
      <c r="SMJ332" t="s">
        <v>623</v>
      </c>
      <c r="SMK332" t="s">
        <v>45</v>
      </c>
      <c r="SML332">
        <v>66660802</v>
      </c>
      <c r="SMM332" t="s">
        <v>606</v>
      </c>
      <c r="SMN332" t="s">
        <v>623</v>
      </c>
      <c r="SMO332" t="s">
        <v>45</v>
      </c>
      <c r="SMP332">
        <v>66660802</v>
      </c>
      <c r="SMQ332" t="s">
        <v>606</v>
      </c>
      <c r="SMR332" t="s">
        <v>623</v>
      </c>
      <c r="SMS332" t="s">
        <v>45</v>
      </c>
      <c r="SMT332">
        <v>66660802</v>
      </c>
      <c r="SMU332" t="s">
        <v>606</v>
      </c>
      <c r="SMV332" t="s">
        <v>623</v>
      </c>
      <c r="SMW332" t="s">
        <v>45</v>
      </c>
      <c r="SMX332">
        <v>66660802</v>
      </c>
      <c r="SMY332" t="s">
        <v>606</v>
      </c>
      <c r="SMZ332" t="s">
        <v>623</v>
      </c>
      <c r="SNA332" t="s">
        <v>45</v>
      </c>
      <c r="SNB332">
        <v>66660802</v>
      </c>
      <c r="SNC332" t="s">
        <v>606</v>
      </c>
      <c r="SND332" t="s">
        <v>623</v>
      </c>
      <c r="SNE332" t="s">
        <v>45</v>
      </c>
      <c r="SNF332">
        <v>66660802</v>
      </c>
      <c r="SNG332" t="s">
        <v>606</v>
      </c>
      <c r="SNH332" t="s">
        <v>623</v>
      </c>
      <c r="SNI332" t="s">
        <v>45</v>
      </c>
      <c r="SNJ332">
        <v>66660802</v>
      </c>
      <c r="SNK332" t="s">
        <v>606</v>
      </c>
      <c r="SNL332" t="s">
        <v>623</v>
      </c>
      <c r="SNM332" t="s">
        <v>45</v>
      </c>
      <c r="SNN332">
        <v>66660802</v>
      </c>
      <c r="SNO332" t="s">
        <v>606</v>
      </c>
      <c r="SNP332" t="s">
        <v>623</v>
      </c>
      <c r="SNQ332" t="s">
        <v>45</v>
      </c>
      <c r="SNR332">
        <v>66660802</v>
      </c>
      <c r="SNS332" t="s">
        <v>606</v>
      </c>
      <c r="SNT332" t="s">
        <v>623</v>
      </c>
      <c r="SNU332" t="s">
        <v>45</v>
      </c>
      <c r="SNV332">
        <v>66660802</v>
      </c>
      <c r="SNW332" t="s">
        <v>606</v>
      </c>
      <c r="SNX332" t="s">
        <v>623</v>
      </c>
      <c r="SNY332" t="s">
        <v>45</v>
      </c>
      <c r="SNZ332">
        <v>66660802</v>
      </c>
      <c r="SOA332" t="s">
        <v>606</v>
      </c>
      <c r="SOB332" t="s">
        <v>623</v>
      </c>
      <c r="SOC332" t="s">
        <v>45</v>
      </c>
      <c r="SOD332">
        <v>66660802</v>
      </c>
      <c r="SOE332" t="s">
        <v>606</v>
      </c>
      <c r="SOF332" t="s">
        <v>623</v>
      </c>
      <c r="SOG332" t="s">
        <v>45</v>
      </c>
      <c r="SOH332">
        <v>66660802</v>
      </c>
      <c r="SOI332" t="s">
        <v>606</v>
      </c>
      <c r="SOJ332" t="s">
        <v>623</v>
      </c>
      <c r="SOK332" t="s">
        <v>45</v>
      </c>
      <c r="SOL332">
        <v>66660802</v>
      </c>
      <c r="SOM332" t="s">
        <v>606</v>
      </c>
      <c r="SON332" t="s">
        <v>623</v>
      </c>
      <c r="SOO332" t="s">
        <v>45</v>
      </c>
      <c r="SOP332">
        <v>66660802</v>
      </c>
      <c r="SOQ332" t="s">
        <v>606</v>
      </c>
      <c r="SOR332" t="s">
        <v>623</v>
      </c>
      <c r="SOS332" t="s">
        <v>45</v>
      </c>
      <c r="SOT332">
        <v>66660802</v>
      </c>
      <c r="SOU332" t="s">
        <v>606</v>
      </c>
      <c r="SOV332" t="s">
        <v>623</v>
      </c>
      <c r="SOW332" t="s">
        <v>45</v>
      </c>
      <c r="SOX332">
        <v>66660802</v>
      </c>
      <c r="SOY332" t="s">
        <v>606</v>
      </c>
      <c r="SOZ332" t="s">
        <v>623</v>
      </c>
      <c r="SPA332" t="s">
        <v>45</v>
      </c>
      <c r="SPB332">
        <v>66660802</v>
      </c>
      <c r="SPC332" t="s">
        <v>606</v>
      </c>
      <c r="SPD332" t="s">
        <v>623</v>
      </c>
      <c r="SPE332" t="s">
        <v>45</v>
      </c>
      <c r="SPF332">
        <v>66660802</v>
      </c>
      <c r="SPG332" t="s">
        <v>606</v>
      </c>
      <c r="SPH332" t="s">
        <v>623</v>
      </c>
      <c r="SPI332" t="s">
        <v>45</v>
      </c>
      <c r="SPJ332">
        <v>66660802</v>
      </c>
      <c r="SPK332" t="s">
        <v>606</v>
      </c>
      <c r="SPL332" t="s">
        <v>623</v>
      </c>
      <c r="SPM332" t="s">
        <v>45</v>
      </c>
      <c r="SPN332">
        <v>66660802</v>
      </c>
      <c r="SPO332" t="s">
        <v>606</v>
      </c>
      <c r="SPP332" t="s">
        <v>623</v>
      </c>
      <c r="SPQ332" t="s">
        <v>45</v>
      </c>
      <c r="SPR332">
        <v>66660802</v>
      </c>
      <c r="SPS332" t="s">
        <v>606</v>
      </c>
      <c r="SPT332" t="s">
        <v>623</v>
      </c>
      <c r="SPU332" t="s">
        <v>45</v>
      </c>
      <c r="SPV332">
        <v>66660802</v>
      </c>
      <c r="SPW332" t="s">
        <v>606</v>
      </c>
      <c r="SPX332" t="s">
        <v>623</v>
      </c>
      <c r="SPY332" t="s">
        <v>45</v>
      </c>
      <c r="SPZ332">
        <v>66660802</v>
      </c>
      <c r="SQA332" t="s">
        <v>606</v>
      </c>
      <c r="SQB332" t="s">
        <v>623</v>
      </c>
      <c r="SQC332" t="s">
        <v>45</v>
      </c>
      <c r="SQD332">
        <v>66660802</v>
      </c>
      <c r="SQE332" t="s">
        <v>606</v>
      </c>
      <c r="SQF332" t="s">
        <v>623</v>
      </c>
      <c r="SQG332" t="s">
        <v>45</v>
      </c>
      <c r="SQH332">
        <v>66660802</v>
      </c>
      <c r="SQI332" t="s">
        <v>606</v>
      </c>
      <c r="SQJ332" t="s">
        <v>623</v>
      </c>
      <c r="SQK332" t="s">
        <v>45</v>
      </c>
      <c r="SQL332">
        <v>66660802</v>
      </c>
      <c r="SQM332" t="s">
        <v>606</v>
      </c>
      <c r="SQN332" t="s">
        <v>623</v>
      </c>
      <c r="SQO332" t="s">
        <v>45</v>
      </c>
      <c r="SQP332">
        <v>66660802</v>
      </c>
      <c r="SQQ332" t="s">
        <v>606</v>
      </c>
      <c r="SQR332" t="s">
        <v>623</v>
      </c>
      <c r="SQS332" t="s">
        <v>45</v>
      </c>
      <c r="SQT332">
        <v>66660802</v>
      </c>
      <c r="SQU332" t="s">
        <v>606</v>
      </c>
      <c r="SQV332" t="s">
        <v>623</v>
      </c>
      <c r="SQW332" t="s">
        <v>45</v>
      </c>
      <c r="SQX332">
        <v>66660802</v>
      </c>
      <c r="SQY332" t="s">
        <v>606</v>
      </c>
      <c r="SQZ332" t="s">
        <v>623</v>
      </c>
      <c r="SRA332" t="s">
        <v>45</v>
      </c>
      <c r="SRB332">
        <v>66660802</v>
      </c>
      <c r="SRC332" t="s">
        <v>606</v>
      </c>
      <c r="SRD332" t="s">
        <v>623</v>
      </c>
      <c r="SRE332" t="s">
        <v>45</v>
      </c>
      <c r="SRF332">
        <v>66660802</v>
      </c>
      <c r="SRG332" t="s">
        <v>606</v>
      </c>
      <c r="SRH332" t="s">
        <v>623</v>
      </c>
      <c r="SRI332" t="s">
        <v>45</v>
      </c>
      <c r="SRJ332">
        <v>66660802</v>
      </c>
      <c r="SRK332" t="s">
        <v>606</v>
      </c>
      <c r="SRL332" t="s">
        <v>623</v>
      </c>
      <c r="SRM332" t="s">
        <v>45</v>
      </c>
      <c r="SRN332">
        <v>66660802</v>
      </c>
      <c r="SRO332" t="s">
        <v>606</v>
      </c>
      <c r="SRP332" t="s">
        <v>623</v>
      </c>
      <c r="SRQ332" t="s">
        <v>45</v>
      </c>
      <c r="SRR332">
        <v>66660802</v>
      </c>
      <c r="SRS332" t="s">
        <v>606</v>
      </c>
      <c r="SRT332" t="s">
        <v>623</v>
      </c>
      <c r="SRU332" t="s">
        <v>45</v>
      </c>
      <c r="SRV332">
        <v>66660802</v>
      </c>
      <c r="SRW332" t="s">
        <v>606</v>
      </c>
      <c r="SRX332" t="s">
        <v>623</v>
      </c>
      <c r="SRY332" t="s">
        <v>45</v>
      </c>
      <c r="SRZ332">
        <v>66660802</v>
      </c>
      <c r="SSA332" t="s">
        <v>606</v>
      </c>
      <c r="SSB332" t="s">
        <v>623</v>
      </c>
      <c r="SSC332" t="s">
        <v>45</v>
      </c>
      <c r="SSD332">
        <v>66660802</v>
      </c>
      <c r="SSE332" t="s">
        <v>606</v>
      </c>
      <c r="SSF332" t="s">
        <v>623</v>
      </c>
      <c r="SSG332" t="s">
        <v>45</v>
      </c>
      <c r="SSH332">
        <v>66660802</v>
      </c>
      <c r="SSI332" t="s">
        <v>606</v>
      </c>
      <c r="SSJ332" t="s">
        <v>623</v>
      </c>
      <c r="SSK332" t="s">
        <v>45</v>
      </c>
      <c r="SSL332">
        <v>66660802</v>
      </c>
      <c r="SSM332" t="s">
        <v>606</v>
      </c>
      <c r="SSN332" t="s">
        <v>623</v>
      </c>
      <c r="SSO332" t="s">
        <v>45</v>
      </c>
      <c r="SSP332">
        <v>66660802</v>
      </c>
      <c r="SSQ332" t="s">
        <v>606</v>
      </c>
      <c r="SSR332" t="s">
        <v>623</v>
      </c>
      <c r="SSS332" t="s">
        <v>45</v>
      </c>
      <c r="SST332">
        <v>66660802</v>
      </c>
      <c r="SSU332" t="s">
        <v>606</v>
      </c>
      <c r="SSV332" t="s">
        <v>623</v>
      </c>
      <c r="SSW332" t="s">
        <v>45</v>
      </c>
      <c r="SSX332">
        <v>66660802</v>
      </c>
      <c r="SSY332" t="s">
        <v>606</v>
      </c>
      <c r="SSZ332" t="s">
        <v>623</v>
      </c>
      <c r="STA332" t="s">
        <v>45</v>
      </c>
      <c r="STB332">
        <v>66660802</v>
      </c>
      <c r="STC332" t="s">
        <v>606</v>
      </c>
      <c r="STD332" t="s">
        <v>623</v>
      </c>
      <c r="STE332" t="s">
        <v>45</v>
      </c>
      <c r="STF332">
        <v>66660802</v>
      </c>
      <c r="STG332" t="s">
        <v>606</v>
      </c>
      <c r="STH332" t="s">
        <v>623</v>
      </c>
      <c r="STI332" t="s">
        <v>45</v>
      </c>
      <c r="STJ332">
        <v>66660802</v>
      </c>
      <c r="STK332" t="s">
        <v>606</v>
      </c>
      <c r="STL332" t="s">
        <v>623</v>
      </c>
      <c r="STM332" t="s">
        <v>45</v>
      </c>
      <c r="STN332">
        <v>66660802</v>
      </c>
      <c r="STO332" t="s">
        <v>606</v>
      </c>
      <c r="STP332" t="s">
        <v>623</v>
      </c>
      <c r="STQ332" t="s">
        <v>45</v>
      </c>
      <c r="STR332">
        <v>66660802</v>
      </c>
      <c r="STS332" t="s">
        <v>606</v>
      </c>
      <c r="STT332" t="s">
        <v>623</v>
      </c>
      <c r="STU332" t="s">
        <v>45</v>
      </c>
      <c r="STV332">
        <v>66660802</v>
      </c>
      <c r="STW332" t="s">
        <v>606</v>
      </c>
      <c r="STX332" t="s">
        <v>623</v>
      </c>
      <c r="STY332" t="s">
        <v>45</v>
      </c>
      <c r="STZ332">
        <v>66660802</v>
      </c>
      <c r="SUA332" t="s">
        <v>606</v>
      </c>
      <c r="SUB332" t="s">
        <v>623</v>
      </c>
      <c r="SUC332" t="s">
        <v>45</v>
      </c>
      <c r="SUD332">
        <v>66660802</v>
      </c>
      <c r="SUE332" t="s">
        <v>606</v>
      </c>
      <c r="SUF332" t="s">
        <v>623</v>
      </c>
      <c r="SUG332" t="s">
        <v>45</v>
      </c>
      <c r="SUH332">
        <v>66660802</v>
      </c>
      <c r="SUI332" t="s">
        <v>606</v>
      </c>
      <c r="SUJ332" t="s">
        <v>623</v>
      </c>
      <c r="SUK332" t="s">
        <v>45</v>
      </c>
      <c r="SUL332">
        <v>66660802</v>
      </c>
      <c r="SUM332" t="s">
        <v>606</v>
      </c>
      <c r="SUN332" t="s">
        <v>623</v>
      </c>
      <c r="SUO332" t="s">
        <v>45</v>
      </c>
      <c r="SUP332">
        <v>66660802</v>
      </c>
      <c r="SUQ332" t="s">
        <v>606</v>
      </c>
      <c r="SUR332" t="s">
        <v>623</v>
      </c>
      <c r="SUS332" t="s">
        <v>45</v>
      </c>
      <c r="SUT332">
        <v>66660802</v>
      </c>
      <c r="SUU332" t="s">
        <v>606</v>
      </c>
      <c r="SUV332" t="s">
        <v>623</v>
      </c>
      <c r="SUW332" t="s">
        <v>45</v>
      </c>
      <c r="SUX332">
        <v>66660802</v>
      </c>
      <c r="SUY332" t="s">
        <v>606</v>
      </c>
      <c r="SUZ332" t="s">
        <v>623</v>
      </c>
      <c r="SVA332" t="s">
        <v>45</v>
      </c>
      <c r="SVB332">
        <v>66660802</v>
      </c>
      <c r="SVC332" t="s">
        <v>606</v>
      </c>
      <c r="SVD332" t="s">
        <v>623</v>
      </c>
      <c r="SVE332" t="s">
        <v>45</v>
      </c>
      <c r="SVF332">
        <v>66660802</v>
      </c>
      <c r="SVG332" t="s">
        <v>606</v>
      </c>
      <c r="SVH332" t="s">
        <v>623</v>
      </c>
      <c r="SVI332" t="s">
        <v>45</v>
      </c>
      <c r="SVJ332">
        <v>66660802</v>
      </c>
      <c r="SVK332" t="s">
        <v>606</v>
      </c>
      <c r="SVL332" t="s">
        <v>623</v>
      </c>
      <c r="SVM332" t="s">
        <v>45</v>
      </c>
      <c r="SVN332">
        <v>66660802</v>
      </c>
      <c r="SVO332" t="s">
        <v>606</v>
      </c>
      <c r="SVP332" t="s">
        <v>623</v>
      </c>
      <c r="SVQ332" t="s">
        <v>45</v>
      </c>
      <c r="SVR332">
        <v>66660802</v>
      </c>
      <c r="SVS332" t="s">
        <v>606</v>
      </c>
      <c r="SVT332" t="s">
        <v>623</v>
      </c>
      <c r="SVU332" t="s">
        <v>45</v>
      </c>
      <c r="SVV332">
        <v>66660802</v>
      </c>
      <c r="SVW332" t="s">
        <v>606</v>
      </c>
      <c r="SVX332" t="s">
        <v>623</v>
      </c>
      <c r="SVY332" t="s">
        <v>45</v>
      </c>
      <c r="SVZ332">
        <v>66660802</v>
      </c>
      <c r="SWA332" t="s">
        <v>606</v>
      </c>
      <c r="SWB332" t="s">
        <v>623</v>
      </c>
      <c r="SWC332" t="s">
        <v>45</v>
      </c>
      <c r="SWD332">
        <v>66660802</v>
      </c>
      <c r="SWE332" t="s">
        <v>606</v>
      </c>
      <c r="SWF332" t="s">
        <v>623</v>
      </c>
      <c r="SWG332" t="s">
        <v>45</v>
      </c>
      <c r="SWH332">
        <v>66660802</v>
      </c>
      <c r="SWI332" t="s">
        <v>606</v>
      </c>
      <c r="SWJ332" t="s">
        <v>623</v>
      </c>
      <c r="SWK332" t="s">
        <v>45</v>
      </c>
      <c r="SWL332">
        <v>66660802</v>
      </c>
      <c r="SWM332" t="s">
        <v>606</v>
      </c>
      <c r="SWN332" t="s">
        <v>623</v>
      </c>
      <c r="SWO332" t="s">
        <v>45</v>
      </c>
      <c r="SWP332">
        <v>66660802</v>
      </c>
      <c r="SWQ332" t="s">
        <v>606</v>
      </c>
      <c r="SWR332" t="s">
        <v>623</v>
      </c>
      <c r="SWS332" t="s">
        <v>45</v>
      </c>
      <c r="SWT332">
        <v>66660802</v>
      </c>
      <c r="SWU332" t="s">
        <v>606</v>
      </c>
      <c r="SWV332" t="s">
        <v>623</v>
      </c>
      <c r="SWW332" t="s">
        <v>45</v>
      </c>
      <c r="SWX332">
        <v>66660802</v>
      </c>
      <c r="SWY332" t="s">
        <v>606</v>
      </c>
      <c r="SWZ332" t="s">
        <v>623</v>
      </c>
      <c r="SXA332" t="s">
        <v>45</v>
      </c>
      <c r="SXB332">
        <v>66660802</v>
      </c>
      <c r="SXC332" t="s">
        <v>606</v>
      </c>
      <c r="SXD332" t="s">
        <v>623</v>
      </c>
      <c r="SXE332" t="s">
        <v>45</v>
      </c>
      <c r="SXF332">
        <v>66660802</v>
      </c>
      <c r="SXG332" t="s">
        <v>606</v>
      </c>
      <c r="SXH332" t="s">
        <v>623</v>
      </c>
      <c r="SXI332" t="s">
        <v>45</v>
      </c>
      <c r="SXJ332">
        <v>66660802</v>
      </c>
      <c r="SXK332" t="s">
        <v>606</v>
      </c>
      <c r="SXL332" t="s">
        <v>623</v>
      </c>
      <c r="SXM332" t="s">
        <v>45</v>
      </c>
      <c r="SXN332">
        <v>66660802</v>
      </c>
      <c r="SXO332" t="s">
        <v>606</v>
      </c>
      <c r="SXP332" t="s">
        <v>623</v>
      </c>
      <c r="SXQ332" t="s">
        <v>45</v>
      </c>
      <c r="SXR332">
        <v>66660802</v>
      </c>
      <c r="SXS332" t="s">
        <v>606</v>
      </c>
      <c r="SXT332" t="s">
        <v>623</v>
      </c>
      <c r="SXU332" t="s">
        <v>45</v>
      </c>
      <c r="SXV332">
        <v>66660802</v>
      </c>
      <c r="SXW332" t="s">
        <v>606</v>
      </c>
      <c r="SXX332" t="s">
        <v>623</v>
      </c>
      <c r="SXY332" t="s">
        <v>45</v>
      </c>
      <c r="SXZ332">
        <v>66660802</v>
      </c>
      <c r="SYA332" t="s">
        <v>606</v>
      </c>
      <c r="SYB332" t="s">
        <v>623</v>
      </c>
      <c r="SYC332" t="s">
        <v>45</v>
      </c>
      <c r="SYD332">
        <v>66660802</v>
      </c>
      <c r="SYE332" t="s">
        <v>606</v>
      </c>
      <c r="SYF332" t="s">
        <v>623</v>
      </c>
      <c r="SYG332" t="s">
        <v>45</v>
      </c>
      <c r="SYH332">
        <v>66660802</v>
      </c>
      <c r="SYI332" t="s">
        <v>606</v>
      </c>
      <c r="SYJ332" t="s">
        <v>623</v>
      </c>
      <c r="SYK332" t="s">
        <v>45</v>
      </c>
      <c r="SYL332">
        <v>66660802</v>
      </c>
      <c r="SYM332" t="s">
        <v>606</v>
      </c>
      <c r="SYN332" t="s">
        <v>623</v>
      </c>
      <c r="SYO332" t="s">
        <v>45</v>
      </c>
      <c r="SYP332">
        <v>66660802</v>
      </c>
      <c r="SYQ332" t="s">
        <v>606</v>
      </c>
      <c r="SYR332" t="s">
        <v>623</v>
      </c>
      <c r="SYS332" t="s">
        <v>45</v>
      </c>
      <c r="SYT332">
        <v>66660802</v>
      </c>
      <c r="SYU332" t="s">
        <v>606</v>
      </c>
      <c r="SYV332" t="s">
        <v>623</v>
      </c>
      <c r="SYW332" t="s">
        <v>45</v>
      </c>
      <c r="SYX332">
        <v>66660802</v>
      </c>
      <c r="SYY332" t="s">
        <v>606</v>
      </c>
      <c r="SYZ332" t="s">
        <v>623</v>
      </c>
      <c r="SZA332" t="s">
        <v>45</v>
      </c>
      <c r="SZB332">
        <v>66660802</v>
      </c>
      <c r="SZC332" t="s">
        <v>606</v>
      </c>
      <c r="SZD332" t="s">
        <v>623</v>
      </c>
      <c r="SZE332" t="s">
        <v>45</v>
      </c>
      <c r="SZF332">
        <v>66660802</v>
      </c>
      <c r="SZG332" t="s">
        <v>606</v>
      </c>
      <c r="SZH332" t="s">
        <v>623</v>
      </c>
      <c r="SZI332" t="s">
        <v>45</v>
      </c>
      <c r="SZJ332">
        <v>66660802</v>
      </c>
      <c r="SZK332" t="s">
        <v>606</v>
      </c>
      <c r="SZL332" t="s">
        <v>623</v>
      </c>
      <c r="SZM332" t="s">
        <v>45</v>
      </c>
      <c r="SZN332">
        <v>66660802</v>
      </c>
      <c r="SZO332" t="s">
        <v>606</v>
      </c>
      <c r="SZP332" t="s">
        <v>623</v>
      </c>
      <c r="SZQ332" t="s">
        <v>45</v>
      </c>
      <c r="SZR332">
        <v>66660802</v>
      </c>
      <c r="SZS332" t="s">
        <v>606</v>
      </c>
      <c r="SZT332" t="s">
        <v>623</v>
      </c>
      <c r="SZU332" t="s">
        <v>45</v>
      </c>
      <c r="SZV332">
        <v>66660802</v>
      </c>
      <c r="SZW332" t="s">
        <v>606</v>
      </c>
      <c r="SZX332" t="s">
        <v>623</v>
      </c>
      <c r="SZY332" t="s">
        <v>45</v>
      </c>
      <c r="SZZ332">
        <v>66660802</v>
      </c>
      <c r="TAA332" t="s">
        <v>606</v>
      </c>
      <c r="TAB332" t="s">
        <v>623</v>
      </c>
      <c r="TAC332" t="s">
        <v>45</v>
      </c>
      <c r="TAD332">
        <v>66660802</v>
      </c>
      <c r="TAE332" t="s">
        <v>606</v>
      </c>
      <c r="TAF332" t="s">
        <v>623</v>
      </c>
      <c r="TAG332" t="s">
        <v>45</v>
      </c>
      <c r="TAH332">
        <v>66660802</v>
      </c>
      <c r="TAI332" t="s">
        <v>606</v>
      </c>
      <c r="TAJ332" t="s">
        <v>623</v>
      </c>
      <c r="TAK332" t="s">
        <v>45</v>
      </c>
      <c r="TAL332">
        <v>66660802</v>
      </c>
      <c r="TAM332" t="s">
        <v>606</v>
      </c>
      <c r="TAN332" t="s">
        <v>623</v>
      </c>
      <c r="TAO332" t="s">
        <v>45</v>
      </c>
      <c r="TAP332">
        <v>66660802</v>
      </c>
      <c r="TAQ332" t="s">
        <v>606</v>
      </c>
      <c r="TAR332" t="s">
        <v>623</v>
      </c>
      <c r="TAS332" t="s">
        <v>45</v>
      </c>
      <c r="TAT332">
        <v>66660802</v>
      </c>
      <c r="TAU332" t="s">
        <v>606</v>
      </c>
      <c r="TAV332" t="s">
        <v>623</v>
      </c>
      <c r="TAW332" t="s">
        <v>45</v>
      </c>
      <c r="TAX332">
        <v>66660802</v>
      </c>
      <c r="TAY332" t="s">
        <v>606</v>
      </c>
      <c r="TAZ332" t="s">
        <v>623</v>
      </c>
      <c r="TBA332" t="s">
        <v>45</v>
      </c>
      <c r="TBB332">
        <v>66660802</v>
      </c>
      <c r="TBC332" t="s">
        <v>606</v>
      </c>
      <c r="TBD332" t="s">
        <v>623</v>
      </c>
      <c r="TBE332" t="s">
        <v>45</v>
      </c>
      <c r="TBF332">
        <v>66660802</v>
      </c>
      <c r="TBG332" t="s">
        <v>606</v>
      </c>
      <c r="TBH332" t="s">
        <v>623</v>
      </c>
      <c r="TBI332" t="s">
        <v>45</v>
      </c>
      <c r="TBJ332">
        <v>66660802</v>
      </c>
      <c r="TBK332" t="s">
        <v>606</v>
      </c>
      <c r="TBL332" t="s">
        <v>623</v>
      </c>
      <c r="TBM332" t="s">
        <v>45</v>
      </c>
      <c r="TBN332">
        <v>66660802</v>
      </c>
      <c r="TBO332" t="s">
        <v>606</v>
      </c>
      <c r="TBP332" t="s">
        <v>623</v>
      </c>
      <c r="TBQ332" t="s">
        <v>45</v>
      </c>
      <c r="TBR332">
        <v>66660802</v>
      </c>
      <c r="TBS332" t="s">
        <v>606</v>
      </c>
      <c r="TBT332" t="s">
        <v>623</v>
      </c>
      <c r="TBU332" t="s">
        <v>45</v>
      </c>
      <c r="TBV332">
        <v>66660802</v>
      </c>
      <c r="TBW332" t="s">
        <v>606</v>
      </c>
      <c r="TBX332" t="s">
        <v>623</v>
      </c>
      <c r="TBY332" t="s">
        <v>45</v>
      </c>
      <c r="TBZ332">
        <v>66660802</v>
      </c>
      <c r="TCA332" t="s">
        <v>606</v>
      </c>
      <c r="TCB332" t="s">
        <v>623</v>
      </c>
      <c r="TCC332" t="s">
        <v>45</v>
      </c>
      <c r="TCD332">
        <v>66660802</v>
      </c>
      <c r="TCE332" t="s">
        <v>606</v>
      </c>
      <c r="TCF332" t="s">
        <v>623</v>
      </c>
      <c r="TCG332" t="s">
        <v>45</v>
      </c>
      <c r="TCH332">
        <v>66660802</v>
      </c>
      <c r="TCI332" t="s">
        <v>606</v>
      </c>
      <c r="TCJ332" t="s">
        <v>623</v>
      </c>
      <c r="TCK332" t="s">
        <v>45</v>
      </c>
      <c r="TCL332">
        <v>66660802</v>
      </c>
      <c r="TCM332" t="s">
        <v>606</v>
      </c>
      <c r="TCN332" t="s">
        <v>623</v>
      </c>
      <c r="TCO332" t="s">
        <v>45</v>
      </c>
      <c r="TCP332">
        <v>66660802</v>
      </c>
      <c r="TCQ332" t="s">
        <v>606</v>
      </c>
      <c r="TCR332" t="s">
        <v>623</v>
      </c>
      <c r="TCS332" t="s">
        <v>45</v>
      </c>
      <c r="TCT332">
        <v>66660802</v>
      </c>
      <c r="TCU332" t="s">
        <v>606</v>
      </c>
      <c r="TCV332" t="s">
        <v>623</v>
      </c>
      <c r="TCW332" t="s">
        <v>45</v>
      </c>
      <c r="TCX332">
        <v>66660802</v>
      </c>
      <c r="TCY332" t="s">
        <v>606</v>
      </c>
      <c r="TCZ332" t="s">
        <v>623</v>
      </c>
      <c r="TDA332" t="s">
        <v>45</v>
      </c>
      <c r="TDB332">
        <v>66660802</v>
      </c>
      <c r="TDC332" t="s">
        <v>606</v>
      </c>
      <c r="TDD332" t="s">
        <v>623</v>
      </c>
      <c r="TDE332" t="s">
        <v>45</v>
      </c>
      <c r="TDF332">
        <v>66660802</v>
      </c>
      <c r="TDG332" t="s">
        <v>606</v>
      </c>
      <c r="TDH332" t="s">
        <v>623</v>
      </c>
      <c r="TDI332" t="s">
        <v>45</v>
      </c>
      <c r="TDJ332">
        <v>66660802</v>
      </c>
      <c r="TDK332" t="s">
        <v>606</v>
      </c>
      <c r="TDL332" t="s">
        <v>623</v>
      </c>
      <c r="TDM332" t="s">
        <v>45</v>
      </c>
      <c r="TDN332">
        <v>66660802</v>
      </c>
      <c r="TDO332" t="s">
        <v>606</v>
      </c>
      <c r="TDP332" t="s">
        <v>623</v>
      </c>
      <c r="TDQ332" t="s">
        <v>45</v>
      </c>
      <c r="TDR332">
        <v>66660802</v>
      </c>
      <c r="TDS332" t="s">
        <v>606</v>
      </c>
      <c r="TDT332" t="s">
        <v>623</v>
      </c>
      <c r="TDU332" t="s">
        <v>45</v>
      </c>
      <c r="TDV332">
        <v>66660802</v>
      </c>
      <c r="TDW332" t="s">
        <v>606</v>
      </c>
      <c r="TDX332" t="s">
        <v>623</v>
      </c>
      <c r="TDY332" t="s">
        <v>45</v>
      </c>
      <c r="TDZ332">
        <v>66660802</v>
      </c>
      <c r="TEA332" t="s">
        <v>606</v>
      </c>
      <c r="TEB332" t="s">
        <v>623</v>
      </c>
      <c r="TEC332" t="s">
        <v>45</v>
      </c>
      <c r="TED332">
        <v>66660802</v>
      </c>
      <c r="TEE332" t="s">
        <v>606</v>
      </c>
      <c r="TEF332" t="s">
        <v>623</v>
      </c>
      <c r="TEG332" t="s">
        <v>45</v>
      </c>
      <c r="TEH332">
        <v>66660802</v>
      </c>
      <c r="TEI332" t="s">
        <v>606</v>
      </c>
      <c r="TEJ332" t="s">
        <v>623</v>
      </c>
      <c r="TEK332" t="s">
        <v>45</v>
      </c>
      <c r="TEL332">
        <v>66660802</v>
      </c>
      <c r="TEM332" t="s">
        <v>606</v>
      </c>
      <c r="TEN332" t="s">
        <v>623</v>
      </c>
      <c r="TEO332" t="s">
        <v>45</v>
      </c>
      <c r="TEP332">
        <v>66660802</v>
      </c>
      <c r="TEQ332" t="s">
        <v>606</v>
      </c>
      <c r="TER332" t="s">
        <v>623</v>
      </c>
      <c r="TES332" t="s">
        <v>45</v>
      </c>
      <c r="TET332">
        <v>66660802</v>
      </c>
      <c r="TEU332" t="s">
        <v>606</v>
      </c>
      <c r="TEV332" t="s">
        <v>623</v>
      </c>
      <c r="TEW332" t="s">
        <v>45</v>
      </c>
      <c r="TEX332">
        <v>66660802</v>
      </c>
      <c r="TEY332" t="s">
        <v>606</v>
      </c>
      <c r="TEZ332" t="s">
        <v>623</v>
      </c>
      <c r="TFA332" t="s">
        <v>45</v>
      </c>
      <c r="TFB332">
        <v>66660802</v>
      </c>
      <c r="TFC332" t="s">
        <v>606</v>
      </c>
      <c r="TFD332" t="s">
        <v>623</v>
      </c>
      <c r="TFE332" t="s">
        <v>45</v>
      </c>
      <c r="TFF332">
        <v>66660802</v>
      </c>
      <c r="TFG332" t="s">
        <v>606</v>
      </c>
      <c r="TFH332" t="s">
        <v>623</v>
      </c>
      <c r="TFI332" t="s">
        <v>45</v>
      </c>
      <c r="TFJ332">
        <v>66660802</v>
      </c>
      <c r="TFK332" t="s">
        <v>606</v>
      </c>
      <c r="TFL332" t="s">
        <v>623</v>
      </c>
      <c r="TFM332" t="s">
        <v>45</v>
      </c>
      <c r="TFN332">
        <v>66660802</v>
      </c>
      <c r="TFO332" t="s">
        <v>606</v>
      </c>
      <c r="TFP332" t="s">
        <v>623</v>
      </c>
      <c r="TFQ332" t="s">
        <v>45</v>
      </c>
      <c r="TFR332">
        <v>66660802</v>
      </c>
      <c r="TFS332" t="s">
        <v>606</v>
      </c>
      <c r="TFT332" t="s">
        <v>623</v>
      </c>
      <c r="TFU332" t="s">
        <v>45</v>
      </c>
      <c r="TFV332">
        <v>66660802</v>
      </c>
      <c r="TFW332" t="s">
        <v>606</v>
      </c>
      <c r="TFX332" t="s">
        <v>623</v>
      </c>
      <c r="TFY332" t="s">
        <v>45</v>
      </c>
      <c r="TFZ332">
        <v>66660802</v>
      </c>
      <c r="TGA332" t="s">
        <v>606</v>
      </c>
      <c r="TGB332" t="s">
        <v>623</v>
      </c>
      <c r="TGC332" t="s">
        <v>45</v>
      </c>
      <c r="TGD332">
        <v>66660802</v>
      </c>
      <c r="TGE332" t="s">
        <v>606</v>
      </c>
      <c r="TGF332" t="s">
        <v>623</v>
      </c>
      <c r="TGG332" t="s">
        <v>45</v>
      </c>
      <c r="TGH332">
        <v>66660802</v>
      </c>
      <c r="TGI332" t="s">
        <v>606</v>
      </c>
      <c r="TGJ332" t="s">
        <v>623</v>
      </c>
      <c r="TGK332" t="s">
        <v>45</v>
      </c>
      <c r="TGL332">
        <v>66660802</v>
      </c>
      <c r="TGM332" t="s">
        <v>606</v>
      </c>
      <c r="TGN332" t="s">
        <v>623</v>
      </c>
      <c r="TGO332" t="s">
        <v>45</v>
      </c>
      <c r="TGP332">
        <v>66660802</v>
      </c>
      <c r="TGQ332" t="s">
        <v>606</v>
      </c>
      <c r="TGR332" t="s">
        <v>623</v>
      </c>
      <c r="TGS332" t="s">
        <v>45</v>
      </c>
      <c r="TGT332">
        <v>66660802</v>
      </c>
      <c r="TGU332" t="s">
        <v>606</v>
      </c>
      <c r="TGV332" t="s">
        <v>623</v>
      </c>
      <c r="TGW332" t="s">
        <v>45</v>
      </c>
      <c r="TGX332">
        <v>66660802</v>
      </c>
      <c r="TGY332" t="s">
        <v>606</v>
      </c>
      <c r="TGZ332" t="s">
        <v>623</v>
      </c>
      <c r="THA332" t="s">
        <v>45</v>
      </c>
      <c r="THB332">
        <v>66660802</v>
      </c>
      <c r="THC332" t="s">
        <v>606</v>
      </c>
      <c r="THD332" t="s">
        <v>623</v>
      </c>
      <c r="THE332" t="s">
        <v>45</v>
      </c>
      <c r="THF332">
        <v>66660802</v>
      </c>
      <c r="THG332" t="s">
        <v>606</v>
      </c>
      <c r="THH332" t="s">
        <v>623</v>
      </c>
      <c r="THI332" t="s">
        <v>45</v>
      </c>
      <c r="THJ332">
        <v>66660802</v>
      </c>
      <c r="THK332" t="s">
        <v>606</v>
      </c>
      <c r="THL332" t="s">
        <v>623</v>
      </c>
      <c r="THM332" t="s">
        <v>45</v>
      </c>
      <c r="THN332">
        <v>66660802</v>
      </c>
      <c r="THO332" t="s">
        <v>606</v>
      </c>
      <c r="THP332" t="s">
        <v>623</v>
      </c>
      <c r="THQ332" t="s">
        <v>45</v>
      </c>
      <c r="THR332">
        <v>66660802</v>
      </c>
      <c r="THS332" t="s">
        <v>606</v>
      </c>
      <c r="THT332" t="s">
        <v>623</v>
      </c>
      <c r="THU332" t="s">
        <v>45</v>
      </c>
      <c r="THV332">
        <v>66660802</v>
      </c>
      <c r="THW332" t="s">
        <v>606</v>
      </c>
      <c r="THX332" t="s">
        <v>623</v>
      </c>
      <c r="THY332" t="s">
        <v>45</v>
      </c>
      <c r="THZ332">
        <v>66660802</v>
      </c>
      <c r="TIA332" t="s">
        <v>606</v>
      </c>
      <c r="TIB332" t="s">
        <v>623</v>
      </c>
      <c r="TIC332" t="s">
        <v>45</v>
      </c>
      <c r="TID332">
        <v>66660802</v>
      </c>
      <c r="TIE332" t="s">
        <v>606</v>
      </c>
      <c r="TIF332" t="s">
        <v>623</v>
      </c>
      <c r="TIG332" t="s">
        <v>45</v>
      </c>
      <c r="TIH332">
        <v>66660802</v>
      </c>
      <c r="TII332" t="s">
        <v>606</v>
      </c>
      <c r="TIJ332" t="s">
        <v>623</v>
      </c>
      <c r="TIK332" t="s">
        <v>45</v>
      </c>
      <c r="TIL332">
        <v>66660802</v>
      </c>
      <c r="TIM332" t="s">
        <v>606</v>
      </c>
      <c r="TIN332" t="s">
        <v>623</v>
      </c>
      <c r="TIO332" t="s">
        <v>45</v>
      </c>
      <c r="TIP332">
        <v>66660802</v>
      </c>
      <c r="TIQ332" t="s">
        <v>606</v>
      </c>
      <c r="TIR332" t="s">
        <v>623</v>
      </c>
      <c r="TIS332" t="s">
        <v>45</v>
      </c>
      <c r="TIT332">
        <v>66660802</v>
      </c>
      <c r="TIU332" t="s">
        <v>606</v>
      </c>
      <c r="TIV332" t="s">
        <v>623</v>
      </c>
      <c r="TIW332" t="s">
        <v>45</v>
      </c>
      <c r="TIX332">
        <v>66660802</v>
      </c>
      <c r="TIY332" t="s">
        <v>606</v>
      </c>
      <c r="TIZ332" t="s">
        <v>623</v>
      </c>
      <c r="TJA332" t="s">
        <v>45</v>
      </c>
      <c r="TJB332">
        <v>66660802</v>
      </c>
      <c r="TJC332" t="s">
        <v>606</v>
      </c>
      <c r="TJD332" t="s">
        <v>623</v>
      </c>
      <c r="TJE332" t="s">
        <v>45</v>
      </c>
      <c r="TJF332">
        <v>66660802</v>
      </c>
      <c r="TJG332" t="s">
        <v>606</v>
      </c>
      <c r="TJH332" t="s">
        <v>623</v>
      </c>
      <c r="TJI332" t="s">
        <v>45</v>
      </c>
      <c r="TJJ332">
        <v>66660802</v>
      </c>
      <c r="TJK332" t="s">
        <v>606</v>
      </c>
      <c r="TJL332" t="s">
        <v>623</v>
      </c>
      <c r="TJM332" t="s">
        <v>45</v>
      </c>
      <c r="TJN332">
        <v>66660802</v>
      </c>
      <c r="TJO332" t="s">
        <v>606</v>
      </c>
      <c r="TJP332" t="s">
        <v>623</v>
      </c>
      <c r="TJQ332" t="s">
        <v>45</v>
      </c>
      <c r="TJR332">
        <v>66660802</v>
      </c>
      <c r="TJS332" t="s">
        <v>606</v>
      </c>
      <c r="TJT332" t="s">
        <v>623</v>
      </c>
      <c r="TJU332" t="s">
        <v>45</v>
      </c>
      <c r="TJV332">
        <v>66660802</v>
      </c>
      <c r="TJW332" t="s">
        <v>606</v>
      </c>
      <c r="TJX332" t="s">
        <v>623</v>
      </c>
      <c r="TJY332" t="s">
        <v>45</v>
      </c>
      <c r="TJZ332">
        <v>66660802</v>
      </c>
      <c r="TKA332" t="s">
        <v>606</v>
      </c>
      <c r="TKB332" t="s">
        <v>623</v>
      </c>
      <c r="TKC332" t="s">
        <v>45</v>
      </c>
      <c r="TKD332">
        <v>66660802</v>
      </c>
      <c r="TKE332" t="s">
        <v>606</v>
      </c>
      <c r="TKF332" t="s">
        <v>623</v>
      </c>
      <c r="TKG332" t="s">
        <v>45</v>
      </c>
      <c r="TKH332">
        <v>66660802</v>
      </c>
      <c r="TKI332" t="s">
        <v>606</v>
      </c>
      <c r="TKJ332" t="s">
        <v>623</v>
      </c>
      <c r="TKK332" t="s">
        <v>45</v>
      </c>
      <c r="TKL332">
        <v>66660802</v>
      </c>
      <c r="TKM332" t="s">
        <v>606</v>
      </c>
      <c r="TKN332" t="s">
        <v>623</v>
      </c>
      <c r="TKO332" t="s">
        <v>45</v>
      </c>
      <c r="TKP332">
        <v>66660802</v>
      </c>
      <c r="TKQ332" t="s">
        <v>606</v>
      </c>
      <c r="TKR332" t="s">
        <v>623</v>
      </c>
      <c r="TKS332" t="s">
        <v>45</v>
      </c>
      <c r="TKT332">
        <v>66660802</v>
      </c>
      <c r="TKU332" t="s">
        <v>606</v>
      </c>
      <c r="TKV332" t="s">
        <v>623</v>
      </c>
      <c r="TKW332" t="s">
        <v>45</v>
      </c>
      <c r="TKX332">
        <v>66660802</v>
      </c>
      <c r="TKY332" t="s">
        <v>606</v>
      </c>
      <c r="TKZ332" t="s">
        <v>623</v>
      </c>
      <c r="TLA332" t="s">
        <v>45</v>
      </c>
      <c r="TLB332">
        <v>66660802</v>
      </c>
      <c r="TLC332" t="s">
        <v>606</v>
      </c>
      <c r="TLD332" t="s">
        <v>623</v>
      </c>
      <c r="TLE332" t="s">
        <v>45</v>
      </c>
      <c r="TLF332">
        <v>66660802</v>
      </c>
      <c r="TLG332" t="s">
        <v>606</v>
      </c>
      <c r="TLH332" t="s">
        <v>623</v>
      </c>
      <c r="TLI332" t="s">
        <v>45</v>
      </c>
      <c r="TLJ332">
        <v>66660802</v>
      </c>
      <c r="TLK332" t="s">
        <v>606</v>
      </c>
      <c r="TLL332" t="s">
        <v>623</v>
      </c>
      <c r="TLM332" t="s">
        <v>45</v>
      </c>
      <c r="TLN332">
        <v>66660802</v>
      </c>
      <c r="TLO332" t="s">
        <v>606</v>
      </c>
      <c r="TLP332" t="s">
        <v>623</v>
      </c>
      <c r="TLQ332" t="s">
        <v>45</v>
      </c>
      <c r="TLR332">
        <v>66660802</v>
      </c>
      <c r="TLS332" t="s">
        <v>606</v>
      </c>
      <c r="TLT332" t="s">
        <v>623</v>
      </c>
      <c r="TLU332" t="s">
        <v>45</v>
      </c>
      <c r="TLV332">
        <v>66660802</v>
      </c>
      <c r="TLW332" t="s">
        <v>606</v>
      </c>
      <c r="TLX332" t="s">
        <v>623</v>
      </c>
      <c r="TLY332" t="s">
        <v>45</v>
      </c>
      <c r="TLZ332">
        <v>66660802</v>
      </c>
      <c r="TMA332" t="s">
        <v>606</v>
      </c>
      <c r="TMB332" t="s">
        <v>623</v>
      </c>
      <c r="TMC332" t="s">
        <v>45</v>
      </c>
      <c r="TMD332">
        <v>66660802</v>
      </c>
      <c r="TME332" t="s">
        <v>606</v>
      </c>
      <c r="TMF332" t="s">
        <v>623</v>
      </c>
      <c r="TMG332" t="s">
        <v>45</v>
      </c>
      <c r="TMH332">
        <v>66660802</v>
      </c>
      <c r="TMI332" t="s">
        <v>606</v>
      </c>
      <c r="TMJ332" t="s">
        <v>623</v>
      </c>
      <c r="TMK332" t="s">
        <v>45</v>
      </c>
      <c r="TML332">
        <v>66660802</v>
      </c>
      <c r="TMM332" t="s">
        <v>606</v>
      </c>
      <c r="TMN332" t="s">
        <v>623</v>
      </c>
      <c r="TMO332" t="s">
        <v>45</v>
      </c>
      <c r="TMP332">
        <v>66660802</v>
      </c>
      <c r="TMQ332" t="s">
        <v>606</v>
      </c>
      <c r="TMR332" t="s">
        <v>623</v>
      </c>
      <c r="TMS332" t="s">
        <v>45</v>
      </c>
      <c r="TMT332">
        <v>66660802</v>
      </c>
      <c r="TMU332" t="s">
        <v>606</v>
      </c>
      <c r="TMV332" t="s">
        <v>623</v>
      </c>
      <c r="TMW332" t="s">
        <v>45</v>
      </c>
      <c r="TMX332">
        <v>66660802</v>
      </c>
      <c r="TMY332" t="s">
        <v>606</v>
      </c>
      <c r="TMZ332" t="s">
        <v>623</v>
      </c>
      <c r="TNA332" t="s">
        <v>45</v>
      </c>
      <c r="TNB332">
        <v>66660802</v>
      </c>
      <c r="TNC332" t="s">
        <v>606</v>
      </c>
      <c r="TND332" t="s">
        <v>623</v>
      </c>
      <c r="TNE332" t="s">
        <v>45</v>
      </c>
      <c r="TNF332">
        <v>66660802</v>
      </c>
      <c r="TNG332" t="s">
        <v>606</v>
      </c>
      <c r="TNH332" t="s">
        <v>623</v>
      </c>
      <c r="TNI332" t="s">
        <v>45</v>
      </c>
      <c r="TNJ332">
        <v>66660802</v>
      </c>
      <c r="TNK332" t="s">
        <v>606</v>
      </c>
      <c r="TNL332" t="s">
        <v>623</v>
      </c>
      <c r="TNM332" t="s">
        <v>45</v>
      </c>
      <c r="TNN332">
        <v>66660802</v>
      </c>
      <c r="TNO332" t="s">
        <v>606</v>
      </c>
      <c r="TNP332" t="s">
        <v>623</v>
      </c>
      <c r="TNQ332" t="s">
        <v>45</v>
      </c>
      <c r="TNR332">
        <v>66660802</v>
      </c>
      <c r="TNS332" t="s">
        <v>606</v>
      </c>
      <c r="TNT332" t="s">
        <v>623</v>
      </c>
      <c r="TNU332" t="s">
        <v>45</v>
      </c>
      <c r="TNV332">
        <v>66660802</v>
      </c>
      <c r="TNW332" t="s">
        <v>606</v>
      </c>
      <c r="TNX332" t="s">
        <v>623</v>
      </c>
      <c r="TNY332" t="s">
        <v>45</v>
      </c>
      <c r="TNZ332">
        <v>66660802</v>
      </c>
      <c r="TOA332" t="s">
        <v>606</v>
      </c>
      <c r="TOB332" t="s">
        <v>623</v>
      </c>
      <c r="TOC332" t="s">
        <v>45</v>
      </c>
      <c r="TOD332">
        <v>66660802</v>
      </c>
      <c r="TOE332" t="s">
        <v>606</v>
      </c>
      <c r="TOF332" t="s">
        <v>623</v>
      </c>
      <c r="TOG332" t="s">
        <v>45</v>
      </c>
      <c r="TOH332">
        <v>66660802</v>
      </c>
      <c r="TOI332" t="s">
        <v>606</v>
      </c>
      <c r="TOJ332" t="s">
        <v>623</v>
      </c>
      <c r="TOK332" t="s">
        <v>45</v>
      </c>
      <c r="TOL332">
        <v>66660802</v>
      </c>
      <c r="TOM332" t="s">
        <v>606</v>
      </c>
      <c r="TON332" t="s">
        <v>623</v>
      </c>
      <c r="TOO332" t="s">
        <v>45</v>
      </c>
      <c r="TOP332">
        <v>66660802</v>
      </c>
      <c r="TOQ332" t="s">
        <v>606</v>
      </c>
      <c r="TOR332" t="s">
        <v>623</v>
      </c>
      <c r="TOS332" t="s">
        <v>45</v>
      </c>
      <c r="TOT332">
        <v>66660802</v>
      </c>
      <c r="TOU332" t="s">
        <v>606</v>
      </c>
      <c r="TOV332" t="s">
        <v>623</v>
      </c>
      <c r="TOW332" t="s">
        <v>45</v>
      </c>
      <c r="TOX332">
        <v>66660802</v>
      </c>
      <c r="TOY332" t="s">
        <v>606</v>
      </c>
      <c r="TOZ332" t="s">
        <v>623</v>
      </c>
      <c r="TPA332" t="s">
        <v>45</v>
      </c>
      <c r="TPB332">
        <v>66660802</v>
      </c>
      <c r="TPC332" t="s">
        <v>606</v>
      </c>
      <c r="TPD332" t="s">
        <v>623</v>
      </c>
      <c r="TPE332" t="s">
        <v>45</v>
      </c>
      <c r="TPF332">
        <v>66660802</v>
      </c>
      <c r="TPG332" t="s">
        <v>606</v>
      </c>
      <c r="TPH332" t="s">
        <v>623</v>
      </c>
      <c r="TPI332" t="s">
        <v>45</v>
      </c>
      <c r="TPJ332">
        <v>66660802</v>
      </c>
      <c r="TPK332" t="s">
        <v>606</v>
      </c>
      <c r="TPL332" t="s">
        <v>623</v>
      </c>
      <c r="TPM332" t="s">
        <v>45</v>
      </c>
      <c r="TPN332">
        <v>66660802</v>
      </c>
      <c r="TPO332" t="s">
        <v>606</v>
      </c>
      <c r="TPP332" t="s">
        <v>623</v>
      </c>
      <c r="TPQ332" t="s">
        <v>45</v>
      </c>
      <c r="TPR332">
        <v>66660802</v>
      </c>
      <c r="TPS332" t="s">
        <v>606</v>
      </c>
      <c r="TPT332" t="s">
        <v>623</v>
      </c>
      <c r="TPU332" t="s">
        <v>45</v>
      </c>
      <c r="TPV332">
        <v>66660802</v>
      </c>
      <c r="TPW332" t="s">
        <v>606</v>
      </c>
      <c r="TPX332" t="s">
        <v>623</v>
      </c>
      <c r="TPY332" t="s">
        <v>45</v>
      </c>
      <c r="TPZ332">
        <v>66660802</v>
      </c>
      <c r="TQA332" t="s">
        <v>606</v>
      </c>
      <c r="TQB332" t="s">
        <v>623</v>
      </c>
      <c r="TQC332" t="s">
        <v>45</v>
      </c>
      <c r="TQD332">
        <v>66660802</v>
      </c>
      <c r="TQE332" t="s">
        <v>606</v>
      </c>
      <c r="TQF332" t="s">
        <v>623</v>
      </c>
      <c r="TQG332" t="s">
        <v>45</v>
      </c>
      <c r="TQH332">
        <v>66660802</v>
      </c>
      <c r="TQI332" t="s">
        <v>606</v>
      </c>
      <c r="TQJ332" t="s">
        <v>623</v>
      </c>
      <c r="TQK332" t="s">
        <v>45</v>
      </c>
      <c r="TQL332">
        <v>66660802</v>
      </c>
      <c r="TQM332" t="s">
        <v>606</v>
      </c>
      <c r="TQN332" t="s">
        <v>623</v>
      </c>
      <c r="TQO332" t="s">
        <v>45</v>
      </c>
      <c r="TQP332">
        <v>66660802</v>
      </c>
      <c r="TQQ332" t="s">
        <v>606</v>
      </c>
      <c r="TQR332" t="s">
        <v>623</v>
      </c>
      <c r="TQS332" t="s">
        <v>45</v>
      </c>
      <c r="TQT332">
        <v>66660802</v>
      </c>
      <c r="TQU332" t="s">
        <v>606</v>
      </c>
      <c r="TQV332" t="s">
        <v>623</v>
      </c>
      <c r="TQW332" t="s">
        <v>45</v>
      </c>
      <c r="TQX332">
        <v>66660802</v>
      </c>
      <c r="TQY332" t="s">
        <v>606</v>
      </c>
      <c r="TQZ332" t="s">
        <v>623</v>
      </c>
      <c r="TRA332" t="s">
        <v>45</v>
      </c>
      <c r="TRB332">
        <v>66660802</v>
      </c>
      <c r="TRC332" t="s">
        <v>606</v>
      </c>
      <c r="TRD332" t="s">
        <v>623</v>
      </c>
      <c r="TRE332" t="s">
        <v>45</v>
      </c>
      <c r="TRF332">
        <v>66660802</v>
      </c>
      <c r="TRG332" t="s">
        <v>606</v>
      </c>
      <c r="TRH332" t="s">
        <v>623</v>
      </c>
      <c r="TRI332" t="s">
        <v>45</v>
      </c>
      <c r="TRJ332">
        <v>66660802</v>
      </c>
      <c r="TRK332" t="s">
        <v>606</v>
      </c>
      <c r="TRL332" t="s">
        <v>623</v>
      </c>
      <c r="TRM332" t="s">
        <v>45</v>
      </c>
      <c r="TRN332">
        <v>66660802</v>
      </c>
      <c r="TRO332" t="s">
        <v>606</v>
      </c>
      <c r="TRP332" t="s">
        <v>623</v>
      </c>
      <c r="TRQ332" t="s">
        <v>45</v>
      </c>
      <c r="TRR332">
        <v>66660802</v>
      </c>
      <c r="TRS332" t="s">
        <v>606</v>
      </c>
      <c r="TRT332" t="s">
        <v>623</v>
      </c>
      <c r="TRU332" t="s">
        <v>45</v>
      </c>
      <c r="TRV332">
        <v>66660802</v>
      </c>
      <c r="TRW332" t="s">
        <v>606</v>
      </c>
      <c r="TRX332" t="s">
        <v>623</v>
      </c>
      <c r="TRY332" t="s">
        <v>45</v>
      </c>
      <c r="TRZ332">
        <v>66660802</v>
      </c>
      <c r="TSA332" t="s">
        <v>606</v>
      </c>
      <c r="TSB332" t="s">
        <v>623</v>
      </c>
      <c r="TSC332" t="s">
        <v>45</v>
      </c>
      <c r="TSD332">
        <v>66660802</v>
      </c>
      <c r="TSE332" t="s">
        <v>606</v>
      </c>
      <c r="TSF332" t="s">
        <v>623</v>
      </c>
      <c r="TSG332" t="s">
        <v>45</v>
      </c>
      <c r="TSH332">
        <v>66660802</v>
      </c>
      <c r="TSI332" t="s">
        <v>606</v>
      </c>
      <c r="TSJ332" t="s">
        <v>623</v>
      </c>
      <c r="TSK332" t="s">
        <v>45</v>
      </c>
      <c r="TSL332">
        <v>66660802</v>
      </c>
      <c r="TSM332" t="s">
        <v>606</v>
      </c>
      <c r="TSN332" t="s">
        <v>623</v>
      </c>
      <c r="TSO332" t="s">
        <v>45</v>
      </c>
      <c r="TSP332">
        <v>66660802</v>
      </c>
      <c r="TSQ332" t="s">
        <v>606</v>
      </c>
      <c r="TSR332" t="s">
        <v>623</v>
      </c>
      <c r="TSS332" t="s">
        <v>45</v>
      </c>
      <c r="TST332">
        <v>66660802</v>
      </c>
      <c r="TSU332" t="s">
        <v>606</v>
      </c>
      <c r="TSV332" t="s">
        <v>623</v>
      </c>
      <c r="TSW332" t="s">
        <v>45</v>
      </c>
      <c r="TSX332">
        <v>66660802</v>
      </c>
      <c r="TSY332" t="s">
        <v>606</v>
      </c>
      <c r="TSZ332" t="s">
        <v>623</v>
      </c>
      <c r="TTA332" t="s">
        <v>45</v>
      </c>
      <c r="TTB332">
        <v>66660802</v>
      </c>
      <c r="TTC332" t="s">
        <v>606</v>
      </c>
      <c r="TTD332" t="s">
        <v>623</v>
      </c>
      <c r="TTE332" t="s">
        <v>45</v>
      </c>
      <c r="TTF332">
        <v>66660802</v>
      </c>
      <c r="TTG332" t="s">
        <v>606</v>
      </c>
      <c r="TTH332" t="s">
        <v>623</v>
      </c>
      <c r="TTI332" t="s">
        <v>45</v>
      </c>
      <c r="TTJ332">
        <v>66660802</v>
      </c>
      <c r="TTK332" t="s">
        <v>606</v>
      </c>
      <c r="TTL332" t="s">
        <v>623</v>
      </c>
      <c r="TTM332" t="s">
        <v>45</v>
      </c>
      <c r="TTN332">
        <v>66660802</v>
      </c>
      <c r="TTO332" t="s">
        <v>606</v>
      </c>
      <c r="TTP332" t="s">
        <v>623</v>
      </c>
      <c r="TTQ332" t="s">
        <v>45</v>
      </c>
      <c r="TTR332">
        <v>66660802</v>
      </c>
      <c r="TTS332" t="s">
        <v>606</v>
      </c>
      <c r="TTT332" t="s">
        <v>623</v>
      </c>
      <c r="TTU332" t="s">
        <v>45</v>
      </c>
      <c r="TTV332">
        <v>66660802</v>
      </c>
      <c r="TTW332" t="s">
        <v>606</v>
      </c>
      <c r="TTX332" t="s">
        <v>623</v>
      </c>
      <c r="TTY332" t="s">
        <v>45</v>
      </c>
      <c r="TTZ332">
        <v>66660802</v>
      </c>
      <c r="TUA332" t="s">
        <v>606</v>
      </c>
      <c r="TUB332" t="s">
        <v>623</v>
      </c>
      <c r="TUC332" t="s">
        <v>45</v>
      </c>
      <c r="TUD332">
        <v>66660802</v>
      </c>
      <c r="TUE332" t="s">
        <v>606</v>
      </c>
      <c r="TUF332" t="s">
        <v>623</v>
      </c>
      <c r="TUG332" t="s">
        <v>45</v>
      </c>
      <c r="TUH332">
        <v>66660802</v>
      </c>
      <c r="TUI332" t="s">
        <v>606</v>
      </c>
      <c r="TUJ332" t="s">
        <v>623</v>
      </c>
      <c r="TUK332" t="s">
        <v>45</v>
      </c>
      <c r="TUL332">
        <v>66660802</v>
      </c>
      <c r="TUM332" t="s">
        <v>606</v>
      </c>
      <c r="TUN332" t="s">
        <v>623</v>
      </c>
      <c r="TUO332" t="s">
        <v>45</v>
      </c>
      <c r="TUP332">
        <v>66660802</v>
      </c>
      <c r="TUQ332" t="s">
        <v>606</v>
      </c>
      <c r="TUR332" t="s">
        <v>623</v>
      </c>
      <c r="TUS332" t="s">
        <v>45</v>
      </c>
      <c r="TUT332">
        <v>66660802</v>
      </c>
      <c r="TUU332" t="s">
        <v>606</v>
      </c>
      <c r="TUV332" t="s">
        <v>623</v>
      </c>
      <c r="TUW332" t="s">
        <v>45</v>
      </c>
      <c r="TUX332">
        <v>66660802</v>
      </c>
      <c r="TUY332" t="s">
        <v>606</v>
      </c>
      <c r="TUZ332" t="s">
        <v>623</v>
      </c>
      <c r="TVA332" t="s">
        <v>45</v>
      </c>
      <c r="TVB332">
        <v>66660802</v>
      </c>
      <c r="TVC332" t="s">
        <v>606</v>
      </c>
      <c r="TVD332" t="s">
        <v>623</v>
      </c>
      <c r="TVE332" t="s">
        <v>45</v>
      </c>
      <c r="TVF332">
        <v>66660802</v>
      </c>
      <c r="TVG332" t="s">
        <v>606</v>
      </c>
      <c r="TVH332" t="s">
        <v>623</v>
      </c>
      <c r="TVI332" t="s">
        <v>45</v>
      </c>
      <c r="TVJ332">
        <v>66660802</v>
      </c>
      <c r="TVK332" t="s">
        <v>606</v>
      </c>
      <c r="TVL332" t="s">
        <v>623</v>
      </c>
      <c r="TVM332" t="s">
        <v>45</v>
      </c>
      <c r="TVN332">
        <v>66660802</v>
      </c>
      <c r="TVO332" t="s">
        <v>606</v>
      </c>
      <c r="TVP332" t="s">
        <v>623</v>
      </c>
      <c r="TVQ332" t="s">
        <v>45</v>
      </c>
      <c r="TVR332">
        <v>66660802</v>
      </c>
      <c r="TVS332" t="s">
        <v>606</v>
      </c>
      <c r="TVT332" t="s">
        <v>623</v>
      </c>
      <c r="TVU332" t="s">
        <v>45</v>
      </c>
      <c r="TVV332">
        <v>66660802</v>
      </c>
      <c r="TVW332" t="s">
        <v>606</v>
      </c>
      <c r="TVX332" t="s">
        <v>623</v>
      </c>
      <c r="TVY332" t="s">
        <v>45</v>
      </c>
      <c r="TVZ332">
        <v>66660802</v>
      </c>
      <c r="TWA332" t="s">
        <v>606</v>
      </c>
      <c r="TWB332" t="s">
        <v>623</v>
      </c>
      <c r="TWC332" t="s">
        <v>45</v>
      </c>
      <c r="TWD332">
        <v>66660802</v>
      </c>
      <c r="TWE332" t="s">
        <v>606</v>
      </c>
      <c r="TWF332" t="s">
        <v>623</v>
      </c>
      <c r="TWG332" t="s">
        <v>45</v>
      </c>
      <c r="TWH332">
        <v>66660802</v>
      </c>
      <c r="TWI332" t="s">
        <v>606</v>
      </c>
      <c r="TWJ332" t="s">
        <v>623</v>
      </c>
      <c r="TWK332" t="s">
        <v>45</v>
      </c>
      <c r="TWL332">
        <v>66660802</v>
      </c>
      <c r="TWM332" t="s">
        <v>606</v>
      </c>
      <c r="TWN332" t="s">
        <v>623</v>
      </c>
      <c r="TWO332" t="s">
        <v>45</v>
      </c>
      <c r="TWP332">
        <v>66660802</v>
      </c>
      <c r="TWQ332" t="s">
        <v>606</v>
      </c>
      <c r="TWR332" t="s">
        <v>623</v>
      </c>
      <c r="TWS332" t="s">
        <v>45</v>
      </c>
      <c r="TWT332">
        <v>66660802</v>
      </c>
      <c r="TWU332" t="s">
        <v>606</v>
      </c>
      <c r="TWV332" t="s">
        <v>623</v>
      </c>
      <c r="TWW332" t="s">
        <v>45</v>
      </c>
      <c r="TWX332">
        <v>66660802</v>
      </c>
      <c r="TWY332" t="s">
        <v>606</v>
      </c>
      <c r="TWZ332" t="s">
        <v>623</v>
      </c>
      <c r="TXA332" t="s">
        <v>45</v>
      </c>
      <c r="TXB332">
        <v>66660802</v>
      </c>
      <c r="TXC332" t="s">
        <v>606</v>
      </c>
      <c r="TXD332" t="s">
        <v>623</v>
      </c>
      <c r="TXE332" t="s">
        <v>45</v>
      </c>
      <c r="TXF332">
        <v>66660802</v>
      </c>
      <c r="TXG332" t="s">
        <v>606</v>
      </c>
      <c r="TXH332" t="s">
        <v>623</v>
      </c>
      <c r="TXI332" t="s">
        <v>45</v>
      </c>
      <c r="TXJ332">
        <v>66660802</v>
      </c>
      <c r="TXK332" t="s">
        <v>606</v>
      </c>
      <c r="TXL332" t="s">
        <v>623</v>
      </c>
      <c r="TXM332" t="s">
        <v>45</v>
      </c>
      <c r="TXN332">
        <v>66660802</v>
      </c>
      <c r="TXO332" t="s">
        <v>606</v>
      </c>
      <c r="TXP332" t="s">
        <v>623</v>
      </c>
      <c r="TXQ332" t="s">
        <v>45</v>
      </c>
      <c r="TXR332">
        <v>66660802</v>
      </c>
      <c r="TXS332" t="s">
        <v>606</v>
      </c>
      <c r="TXT332" t="s">
        <v>623</v>
      </c>
      <c r="TXU332" t="s">
        <v>45</v>
      </c>
      <c r="TXV332">
        <v>66660802</v>
      </c>
      <c r="TXW332" t="s">
        <v>606</v>
      </c>
      <c r="TXX332" t="s">
        <v>623</v>
      </c>
      <c r="TXY332" t="s">
        <v>45</v>
      </c>
      <c r="TXZ332">
        <v>66660802</v>
      </c>
      <c r="TYA332" t="s">
        <v>606</v>
      </c>
      <c r="TYB332" t="s">
        <v>623</v>
      </c>
      <c r="TYC332" t="s">
        <v>45</v>
      </c>
      <c r="TYD332">
        <v>66660802</v>
      </c>
      <c r="TYE332" t="s">
        <v>606</v>
      </c>
      <c r="TYF332" t="s">
        <v>623</v>
      </c>
      <c r="TYG332" t="s">
        <v>45</v>
      </c>
      <c r="TYH332">
        <v>66660802</v>
      </c>
      <c r="TYI332" t="s">
        <v>606</v>
      </c>
      <c r="TYJ332" t="s">
        <v>623</v>
      </c>
      <c r="TYK332" t="s">
        <v>45</v>
      </c>
      <c r="TYL332">
        <v>66660802</v>
      </c>
      <c r="TYM332" t="s">
        <v>606</v>
      </c>
      <c r="TYN332" t="s">
        <v>623</v>
      </c>
      <c r="TYO332" t="s">
        <v>45</v>
      </c>
      <c r="TYP332">
        <v>66660802</v>
      </c>
      <c r="TYQ332" t="s">
        <v>606</v>
      </c>
      <c r="TYR332" t="s">
        <v>623</v>
      </c>
      <c r="TYS332" t="s">
        <v>45</v>
      </c>
      <c r="TYT332">
        <v>66660802</v>
      </c>
      <c r="TYU332" t="s">
        <v>606</v>
      </c>
      <c r="TYV332" t="s">
        <v>623</v>
      </c>
      <c r="TYW332" t="s">
        <v>45</v>
      </c>
      <c r="TYX332">
        <v>66660802</v>
      </c>
      <c r="TYY332" t="s">
        <v>606</v>
      </c>
      <c r="TYZ332" t="s">
        <v>623</v>
      </c>
      <c r="TZA332" t="s">
        <v>45</v>
      </c>
      <c r="TZB332">
        <v>66660802</v>
      </c>
      <c r="TZC332" t="s">
        <v>606</v>
      </c>
      <c r="TZD332" t="s">
        <v>623</v>
      </c>
      <c r="TZE332" t="s">
        <v>45</v>
      </c>
      <c r="TZF332">
        <v>66660802</v>
      </c>
      <c r="TZG332" t="s">
        <v>606</v>
      </c>
      <c r="TZH332" t="s">
        <v>623</v>
      </c>
      <c r="TZI332" t="s">
        <v>45</v>
      </c>
      <c r="TZJ332">
        <v>66660802</v>
      </c>
      <c r="TZK332" t="s">
        <v>606</v>
      </c>
      <c r="TZL332" t="s">
        <v>623</v>
      </c>
      <c r="TZM332" t="s">
        <v>45</v>
      </c>
      <c r="TZN332">
        <v>66660802</v>
      </c>
      <c r="TZO332" t="s">
        <v>606</v>
      </c>
      <c r="TZP332" t="s">
        <v>623</v>
      </c>
      <c r="TZQ332" t="s">
        <v>45</v>
      </c>
      <c r="TZR332">
        <v>66660802</v>
      </c>
      <c r="TZS332" t="s">
        <v>606</v>
      </c>
      <c r="TZT332" t="s">
        <v>623</v>
      </c>
      <c r="TZU332" t="s">
        <v>45</v>
      </c>
      <c r="TZV332">
        <v>66660802</v>
      </c>
      <c r="TZW332" t="s">
        <v>606</v>
      </c>
      <c r="TZX332" t="s">
        <v>623</v>
      </c>
      <c r="TZY332" t="s">
        <v>45</v>
      </c>
      <c r="TZZ332">
        <v>66660802</v>
      </c>
      <c r="UAA332" t="s">
        <v>606</v>
      </c>
      <c r="UAB332" t="s">
        <v>623</v>
      </c>
      <c r="UAC332" t="s">
        <v>45</v>
      </c>
      <c r="UAD332">
        <v>66660802</v>
      </c>
      <c r="UAE332" t="s">
        <v>606</v>
      </c>
      <c r="UAF332" t="s">
        <v>623</v>
      </c>
      <c r="UAG332" t="s">
        <v>45</v>
      </c>
      <c r="UAH332">
        <v>66660802</v>
      </c>
      <c r="UAI332" t="s">
        <v>606</v>
      </c>
      <c r="UAJ332" t="s">
        <v>623</v>
      </c>
      <c r="UAK332" t="s">
        <v>45</v>
      </c>
      <c r="UAL332">
        <v>66660802</v>
      </c>
      <c r="UAM332" t="s">
        <v>606</v>
      </c>
      <c r="UAN332" t="s">
        <v>623</v>
      </c>
      <c r="UAO332" t="s">
        <v>45</v>
      </c>
      <c r="UAP332">
        <v>66660802</v>
      </c>
      <c r="UAQ332" t="s">
        <v>606</v>
      </c>
      <c r="UAR332" t="s">
        <v>623</v>
      </c>
      <c r="UAS332" t="s">
        <v>45</v>
      </c>
      <c r="UAT332">
        <v>66660802</v>
      </c>
      <c r="UAU332" t="s">
        <v>606</v>
      </c>
      <c r="UAV332" t="s">
        <v>623</v>
      </c>
      <c r="UAW332" t="s">
        <v>45</v>
      </c>
      <c r="UAX332">
        <v>66660802</v>
      </c>
      <c r="UAY332" t="s">
        <v>606</v>
      </c>
      <c r="UAZ332" t="s">
        <v>623</v>
      </c>
      <c r="UBA332" t="s">
        <v>45</v>
      </c>
      <c r="UBB332">
        <v>66660802</v>
      </c>
      <c r="UBC332" t="s">
        <v>606</v>
      </c>
      <c r="UBD332" t="s">
        <v>623</v>
      </c>
      <c r="UBE332" t="s">
        <v>45</v>
      </c>
      <c r="UBF332">
        <v>66660802</v>
      </c>
      <c r="UBG332" t="s">
        <v>606</v>
      </c>
      <c r="UBH332" t="s">
        <v>623</v>
      </c>
      <c r="UBI332" t="s">
        <v>45</v>
      </c>
      <c r="UBJ332">
        <v>66660802</v>
      </c>
      <c r="UBK332" t="s">
        <v>606</v>
      </c>
      <c r="UBL332" t="s">
        <v>623</v>
      </c>
      <c r="UBM332" t="s">
        <v>45</v>
      </c>
      <c r="UBN332">
        <v>66660802</v>
      </c>
      <c r="UBO332" t="s">
        <v>606</v>
      </c>
      <c r="UBP332" t="s">
        <v>623</v>
      </c>
      <c r="UBQ332" t="s">
        <v>45</v>
      </c>
      <c r="UBR332">
        <v>66660802</v>
      </c>
      <c r="UBS332" t="s">
        <v>606</v>
      </c>
      <c r="UBT332" t="s">
        <v>623</v>
      </c>
      <c r="UBU332" t="s">
        <v>45</v>
      </c>
      <c r="UBV332">
        <v>66660802</v>
      </c>
      <c r="UBW332" t="s">
        <v>606</v>
      </c>
      <c r="UBX332" t="s">
        <v>623</v>
      </c>
      <c r="UBY332" t="s">
        <v>45</v>
      </c>
      <c r="UBZ332">
        <v>66660802</v>
      </c>
      <c r="UCA332" t="s">
        <v>606</v>
      </c>
      <c r="UCB332" t="s">
        <v>623</v>
      </c>
      <c r="UCC332" t="s">
        <v>45</v>
      </c>
      <c r="UCD332">
        <v>66660802</v>
      </c>
      <c r="UCE332" t="s">
        <v>606</v>
      </c>
      <c r="UCF332" t="s">
        <v>623</v>
      </c>
      <c r="UCG332" t="s">
        <v>45</v>
      </c>
      <c r="UCH332">
        <v>66660802</v>
      </c>
      <c r="UCI332" t="s">
        <v>606</v>
      </c>
      <c r="UCJ332" t="s">
        <v>623</v>
      </c>
      <c r="UCK332" t="s">
        <v>45</v>
      </c>
      <c r="UCL332">
        <v>66660802</v>
      </c>
      <c r="UCM332" t="s">
        <v>606</v>
      </c>
      <c r="UCN332" t="s">
        <v>623</v>
      </c>
      <c r="UCO332" t="s">
        <v>45</v>
      </c>
      <c r="UCP332">
        <v>66660802</v>
      </c>
      <c r="UCQ332" t="s">
        <v>606</v>
      </c>
      <c r="UCR332" t="s">
        <v>623</v>
      </c>
      <c r="UCS332" t="s">
        <v>45</v>
      </c>
      <c r="UCT332">
        <v>66660802</v>
      </c>
      <c r="UCU332" t="s">
        <v>606</v>
      </c>
      <c r="UCV332" t="s">
        <v>623</v>
      </c>
      <c r="UCW332" t="s">
        <v>45</v>
      </c>
      <c r="UCX332">
        <v>66660802</v>
      </c>
      <c r="UCY332" t="s">
        <v>606</v>
      </c>
      <c r="UCZ332" t="s">
        <v>623</v>
      </c>
      <c r="UDA332" t="s">
        <v>45</v>
      </c>
      <c r="UDB332">
        <v>66660802</v>
      </c>
      <c r="UDC332" t="s">
        <v>606</v>
      </c>
      <c r="UDD332" t="s">
        <v>623</v>
      </c>
      <c r="UDE332" t="s">
        <v>45</v>
      </c>
      <c r="UDF332">
        <v>66660802</v>
      </c>
      <c r="UDG332" t="s">
        <v>606</v>
      </c>
      <c r="UDH332" t="s">
        <v>623</v>
      </c>
      <c r="UDI332" t="s">
        <v>45</v>
      </c>
      <c r="UDJ332">
        <v>66660802</v>
      </c>
      <c r="UDK332" t="s">
        <v>606</v>
      </c>
      <c r="UDL332" t="s">
        <v>623</v>
      </c>
      <c r="UDM332" t="s">
        <v>45</v>
      </c>
      <c r="UDN332">
        <v>66660802</v>
      </c>
      <c r="UDO332" t="s">
        <v>606</v>
      </c>
      <c r="UDP332" t="s">
        <v>623</v>
      </c>
      <c r="UDQ332" t="s">
        <v>45</v>
      </c>
      <c r="UDR332">
        <v>66660802</v>
      </c>
      <c r="UDS332" t="s">
        <v>606</v>
      </c>
      <c r="UDT332" t="s">
        <v>623</v>
      </c>
      <c r="UDU332" t="s">
        <v>45</v>
      </c>
      <c r="UDV332">
        <v>66660802</v>
      </c>
      <c r="UDW332" t="s">
        <v>606</v>
      </c>
      <c r="UDX332" t="s">
        <v>623</v>
      </c>
      <c r="UDY332" t="s">
        <v>45</v>
      </c>
      <c r="UDZ332">
        <v>66660802</v>
      </c>
      <c r="UEA332" t="s">
        <v>606</v>
      </c>
      <c r="UEB332" t="s">
        <v>623</v>
      </c>
      <c r="UEC332" t="s">
        <v>45</v>
      </c>
      <c r="UED332">
        <v>66660802</v>
      </c>
      <c r="UEE332" t="s">
        <v>606</v>
      </c>
      <c r="UEF332" t="s">
        <v>623</v>
      </c>
      <c r="UEG332" t="s">
        <v>45</v>
      </c>
      <c r="UEH332">
        <v>66660802</v>
      </c>
      <c r="UEI332" t="s">
        <v>606</v>
      </c>
      <c r="UEJ332" t="s">
        <v>623</v>
      </c>
      <c r="UEK332" t="s">
        <v>45</v>
      </c>
      <c r="UEL332">
        <v>66660802</v>
      </c>
      <c r="UEM332" t="s">
        <v>606</v>
      </c>
      <c r="UEN332" t="s">
        <v>623</v>
      </c>
      <c r="UEO332" t="s">
        <v>45</v>
      </c>
      <c r="UEP332">
        <v>66660802</v>
      </c>
      <c r="UEQ332" t="s">
        <v>606</v>
      </c>
      <c r="UER332" t="s">
        <v>623</v>
      </c>
      <c r="UES332" t="s">
        <v>45</v>
      </c>
      <c r="UET332">
        <v>66660802</v>
      </c>
      <c r="UEU332" t="s">
        <v>606</v>
      </c>
      <c r="UEV332" t="s">
        <v>623</v>
      </c>
      <c r="UEW332" t="s">
        <v>45</v>
      </c>
      <c r="UEX332">
        <v>66660802</v>
      </c>
      <c r="UEY332" t="s">
        <v>606</v>
      </c>
      <c r="UEZ332" t="s">
        <v>623</v>
      </c>
      <c r="UFA332" t="s">
        <v>45</v>
      </c>
      <c r="UFB332">
        <v>66660802</v>
      </c>
      <c r="UFC332" t="s">
        <v>606</v>
      </c>
      <c r="UFD332" t="s">
        <v>623</v>
      </c>
      <c r="UFE332" t="s">
        <v>45</v>
      </c>
      <c r="UFF332">
        <v>66660802</v>
      </c>
      <c r="UFG332" t="s">
        <v>606</v>
      </c>
      <c r="UFH332" t="s">
        <v>623</v>
      </c>
      <c r="UFI332" t="s">
        <v>45</v>
      </c>
      <c r="UFJ332">
        <v>66660802</v>
      </c>
      <c r="UFK332" t="s">
        <v>606</v>
      </c>
      <c r="UFL332" t="s">
        <v>623</v>
      </c>
      <c r="UFM332" t="s">
        <v>45</v>
      </c>
      <c r="UFN332">
        <v>66660802</v>
      </c>
      <c r="UFO332" t="s">
        <v>606</v>
      </c>
      <c r="UFP332" t="s">
        <v>623</v>
      </c>
      <c r="UFQ332" t="s">
        <v>45</v>
      </c>
      <c r="UFR332">
        <v>66660802</v>
      </c>
      <c r="UFS332" t="s">
        <v>606</v>
      </c>
      <c r="UFT332" t="s">
        <v>623</v>
      </c>
      <c r="UFU332" t="s">
        <v>45</v>
      </c>
      <c r="UFV332">
        <v>66660802</v>
      </c>
      <c r="UFW332" t="s">
        <v>606</v>
      </c>
      <c r="UFX332" t="s">
        <v>623</v>
      </c>
      <c r="UFY332" t="s">
        <v>45</v>
      </c>
      <c r="UFZ332">
        <v>66660802</v>
      </c>
      <c r="UGA332" t="s">
        <v>606</v>
      </c>
      <c r="UGB332" t="s">
        <v>623</v>
      </c>
      <c r="UGC332" t="s">
        <v>45</v>
      </c>
      <c r="UGD332">
        <v>66660802</v>
      </c>
      <c r="UGE332" t="s">
        <v>606</v>
      </c>
      <c r="UGF332" t="s">
        <v>623</v>
      </c>
      <c r="UGG332" t="s">
        <v>45</v>
      </c>
      <c r="UGH332">
        <v>66660802</v>
      </c>
      <c r="UGI332" t="s">
        <v>606</v>
      </c>
      <c r="UGJ332" t="s">
        <v>623</v>
      </c>
      <c r="UGK332" t="s">
        <v>45</v>
      </c>
      <c r="UGL332">
        <v>66660802</v>
      </c>
      <c r="UGM332" t="s">
        <v>606</v>
      </c>
      <c r="UGN332" t="s">
        <v>623</v>
      </c>
      <c r="UGO332" t="s">
        <v>45</v>
      </c>
      <c r="UGP332">
        <v>66660802</v>
      </c>
      <c r="UGQ332" t="s">
        <v>606</v>
      </c>
      <c r="UGR332" t="s">
        <v>623</v>
      </c>
      <c r="UGS332" t="s">
        <v>45</v>
      </c>
      <c r="UGT332">
        <v>66660802</v>
      </c>
      <c r="UGU332" t="s">
        <v>606</v>
      </c>
      <c r="UGV332" t="s">
        <v>623</v>
      </c>
      <c r="UGW332" t="s">
        <v>45</v>
      </c>
      <c r="UGX332">
        <v>66660802</v>
      </c>
      <c r="UGY332" t="s">
        <v>606</v>
      </c>
      <c r="UGZ332" t="s">
        <v>623</v>
      </c>
      <c r="UHA332" t="s">
        <v>45</v>
      </c>
      <c r="UHB332">
        <v>66660802</v>
      </c>
      <c r="UHC332" t="s">
        <v>606</v>
      </c>
      <c r="UHD332" t="s">
        <v>623</v>
      </c>
      <c r="UHE332" t="s">
        <v>45</v>
      </c>
      <c r="UHF332">
        <v>66660802</v>
      </c>
      <c r="UHG332" t="s">
        <v>606</v>
      </c>
      <c r="UHH332" t="s">
        <v>623</v>
      </c>
      <c r="UHI332" t="s">
        <v>45</v>
      </c>
      <c r="UHJ332">
        <v>66660802</v>
      </c>
      <c r="UHK332" t="s">
        <v>606</v>
      </c>
      <c r="UHL332" t="s">
        <v>623</v>
      </c>
      <c r="UHM332" t="s">
        <v>45</v>
      </c>
      <c r="UHN332">
        <v>66660802</v>
      </c>
      <c r="UHO332" t="s">
        <v>606</v>
      </c>
      <c r="UHP332" t="s">
        <v>623</v>
      </c>
      <c r="UHQ332" t="s">
        <v>45</v>
      </c>
      <c r="UHR332">
        <v>66660802</v>
      </c>
      <c r="UHS332" t="s">
        <v>606</v>
      </c>
      <c r="UHT332" t="s">
        <v>623</v>
      </c>
      <c r="UHU332" t="s">
        <v>45</v>
      </c>
      <c r="UHV332">
        <v>66660802</v>
      </c>
      <c r="UHW332" t="s">
        <v>606</v>
      </c>
      <c r="UHX332" t="s">
        <v>623</v>
      </c>
      <c r="UHY332" t="s">
        <v>45</v>
      </c>
      <c r="UHZ332">
        <v>66660802</v>
      </c>
      <c r="UIA332" t="s">
        <v>606</v>
      </c>
      <c r="UIB332" t="s">
        <v>623</v>
      </c>
      <c r="UIC332" t="s">
        <v>45</v>
      </c>
      <c r="UID332">
        <v>66660802</v>
      </c>
      <c r="UIE332" t="s">
        <v>606</v>
      </c>
      <c r="UIF332" t="s">
        <v>623</v>
      </c>
      <c r="UIG332" t="s">
        <v>45</v>
      </c>
      <c r="UIH332">
        <v>66660802</v>
      </c>
      <c r="UII332" t="s">
        <v>606</v>
      </c>
      <c r="UIJ332" t="s">
        <v>623</v>
      </c>
      <c r="UIK332" t="s">
        <v>45</v>
      </c>
      <c r="UIL332">
        <v>66660802</v>
      </c>
      <c r="UIM332" t="s">
        <v>606</v>
      </c>
      <c r="UIN332" t="s">
        <v>623</v>
      </c>
      <c r="UIO332" t="s">
        <v>45</v>
      </c>
      <c r="UIP332">
        <v>66660802</v>
      </c>
      <c r="UIQ332" t="s">
        <v>606</v>
      </c>
      <c r="UIR332" t="s">
        <v>623</v>
      </c>
      <c r="UIS332" t="s">
        <v>45</v>
      </c>
      <c r="UIT332">
        <v>66660802</v>
      </c>
      <c r="UIU332" t="s">
        <v>606</v>
      </c>
      <c r="UIV332" t="s">
        <v>623</v>
      </c>
      <c r="UIW332" t="s">
        <v>45</v>
      </c>
      <c r="UIX332">
        <v>66660802</v>
      </c>
      <c r="UIY332" t="s">
        <v>606</v>
      </c>
      <c r="UIZ332" t="s">
        <v>623</v>
      </c>
      <c r="UJA332" t="s">
        <v>45</v>
      </c>
      <c r="UJB332">
        <v>66660802</v>
      </c>
      <c r="UJC332" t="s">
        <v>606</v>
      </c>
      <c r="UJD332" t="s">
        <v>623</v>
      </c>
      <c r="UJE332" t="s">
        <v>45</v>
      </c>
      <c r="UJF332">
        <v>66660802</v>
      </c>
      <c r="UJG332" t="s">
        <v>606</v>
      </c>
      <c r="UJH332" t="s">
        <v>623</v>
      </c>
      <c r="UJI332" t="s">
        <v>45</v>
      </c>
      <c r="UJJ332">
        <v>66660802</v>
      </c>
      <c r="UJK332" t="s">
        <v>606</v>
      </c>
      <c r="UJL332" t="s">
        <v>623</v>
      </c>
      <c r="UJM332" t="s">
        <v>45</v>
      </c>
      <c r="UJN332">
        <v>66660802</v>
      </c>
      <c r="UJO332" t="s">
        <v>606</v>
      </c>
      <c r="UJP332" t="s">
        <v>623</v>
      </c>
      <c r="UJQ332" t="s">
        <v>45</v>
      </c>
      <c r="UJR332">
        <v>66660802</v>
      </c>
      <c r="UJS332" t="s">
        <v>606</v>
      </c>
      <c r="UJT332" t="s">
        <v>623</v>
      </c>
      <c r="UJU332" t="s">
        <v>45</v>
      </c>
      <c r="UJV332">
        <v>66660802</v>
      </c>
      <c r="UJW332" t="s">
        <v>606</v>
      </c>
      <c r="UJX332" t="s">
        <v>623</v>
      </c>
      <c r="UJY332" t="s">
        <v>45</v>
      </c>
      <c r="UJZ332">
        <v>66660802</v>
      </c>
      <c r="UKA332" t="s">
        <v>606</v>
      </c>
      <c r="UKB332" t="s">
        <v>623</v>
      </c>
      <c r="UKC332" t="s">
        <v>45</v>
      </c>
      <c r="UKD332">
        <v>66660802</v>
      </c>
      <c r="UKE332" t="s">
        <v>606</v>
      </c>
      <c r="UKF332" t="s">
        <v>623</v>
      </c>
      <c r="UKG332" t="s">
        <v>45</v>
      </c>
      <c r="UKH332">
        <v>66660802</v>
      </c>
      <c r="UKI332" t="s">
        <v>606</v>
      </c>
      <c r="UKJ332" t="s">
        <v>623</v>
      </c>
      <c r="UKK332" t="s">
        <v>45</v>
      </c>
      <c r="UKL332">
        <v>66660802</v>
      </c>
      <c r="UKM332" t="s">
        <v>606</v>
      </c>
      <c r="UKN332" t="s">
        <v>623</v>
      </c>
      <c r="UKO332" t="s">
        <v>45</v>
      </c>
      <c r="UKP332">
        <v>66660802</v>
      </c>
      <c r="UKQ332" t="s">
        <v>606</v>
      </c>
      <c r="UKR332" t="s">
        <v>623</v>
      </c>
      <c r="UKS332" t="s">
        <v>45</v>
      </c>
      <c r="UKT332">
        <v>66660802</v>
      </c>
      <c r="UKU332" t="s">
        <v>606</v>
      </c>
      <c r="UKV332" t="s">
        <v>623</v>
      </c>
      <c r="UKW332" t="s">
        <v>45</v>
      </c>
      <c r="UKX332">
        <v>66660802</v>
      </c>
      <c r="UKY332" t="s">
        <v>606</v>
      </c>
      <c r="UKZ332" t="s">
        <v>623</v>
      </c>
      <c r="ULA332" t="s">
        <v>45</v>
      </c>
      <c r="ULB332">
        <v>66660802</v>
      </c>
      <c r="ULC332" t="s">
        <v>606</v>
      </c>
      <c r="ULD332" t="s">
        <v>623</v>
      </c>
      <c r="ULE332" t="s">
        <v>45</v>
      </c>
      <c r="ULF332">
        <v>66660802</v>
      </c>
      <c r="ULG332" t="s">
        <v>606</v>
      </c>
      <c r="ULH332" t="s">
        <v>623</v>
      </c>
      <c r="ULI332" t="s">
        <v>45</v>
      </c>
      <c r="ULJ332">
        <v>66660802</v>
      </c>
      <c r="ULK332" t="s">
        <v>606</v>
      </c>
      <c r="ULL332" t="s">
        <v>623</v>
      </c>
      <c r="ULM332" t="s">
        <v>45</v>
      </c>
      <c r="ULN332">
        <v>66660802</v>
      </c>
      <c r="ULO332" t="s">
        <v>606</v>
      </c>
      <c r="ULP332" t="s">
        <v>623</v>
      </c>
      <c r="ULQ332" t="s">
        <v>45</v>
      </c>
      <c r="ULR332">
        <v>66660802</v>
      </c>
      <c r="ULS332" t="s">
        <v>606</v>
      </c>
      <c r="ULT332" t="s">
        <v>623</v>
      </c>
      <c r="ULU332" t="s">
        <v>45</v>
      </c>
      <c r="ULV332">
        <v>66660802</v>
      </c>
      <c r="ULW332" t="s">
        <v>606</v>
      </c>
      <c r="ULX332" t="s">
        <v>623</v>
      </c>
      <c r="ULY332" t="s">
        <v>45</v>
      </c>
      <c r="ULZ332">
        <v>66660802</v>
      </c>
      <c r="UMA332" t="s">
        <v>606</v>
      </c>
      <c r="UMB332" t="s">
        <v>623</v>
      </c>
      <c r="UMC332" t="s">
        <v>45</v>
      </c>
      <c r="UMD332">
        <v>66660802</v>
      </c>
      <c r="UME332" t="s">
        <v>606</v>
      </c>
      <c r="UMF332" t="s">
        <v>623</v>
      </c>
      <c r="UMG332" t="s">
        <v>45</v>
      </c>
      <c r="UMH332">
        <v>66660802</v>
      </c>
      <c r="UMI332" t="s">
        <v>606</v>
      </c>
      <c r="UMJ332" t="s">
        <v>623</v>
      </c>
      <c r="UMK332" t="s">
        <v>45</v>
      </c>
      <c r="UML332">
        <v>66660802</v>
      </c>
      <c r="UMM332" t="s">
        <v>606</v>
      </c>
      <c r="UMN332" t="s">
        <v>623</v>
      </c>
      <c r="UMO332" t="s">
        <v>45</v>
      </c>
      <c r="UMP332">
        <v>66660802</v>
      </c>
      <c r="UMQ332" t="s">
        <v>606</v>
      </c>
      <c r="UMR332" t="s">
        <v>623</v>
      </c>
      <c r="UMS332" t="s">
        <v>45</v>
      </c>
      <c r="UMT332">
        <v>66660802</v>
      </c>
      <c r="UMU332" t="s">
        <v>606</v>
      </c>
      <c r="UMV332" t="s">
        <v>623</v>
      </c>
      <c r="UMW332" t="s">
        <v>45</v>
      </c>
      <c r="UMX332">
        <v>66660802</v>
      </c>
      <c r="UMY332" t="s">
        <v>606</v>
      </c>
      <c r="UMZ332" t="s">
        <v>623</v>
      </c>
      <c r="UNA332" t="s">
        <v>45</v>
      </c>
      <c r="UNB332">
        <v>66660802</v>
      </c>
      <c r="UNC332" t="s">
        <v>606</v>
      </c>
      <c r="UND332" t="s">
        <v>623</v>
      </c>
      <c r="UNE332" t="s">
        <v>45</v>
      </c>
      <c r="UNF332">
        <v>66660802</v>
      </c>
      <c r="UNG332" t="s">
        <v>606</v>
      </c>
      <c r="UNH332" t="s">
        <v>623</v>
      </c>
      <c r="UNI332" t="s">
        <v>45</v>
      </c>
      <c r="UNJ332">
        <v>66660802</v>
      </c>
      <c r="UNK332" t="s">
        <v>606</v>
      </c>
      <c r="UNL332" t="s">
        <v>623</v>
      </c>
      <c r="UNM332" t="s">
        <v>45</v>
      </c>
      <c r="UNN332">
        <v>66660802</v>
      </c>
      <c r="UNO332" t="s">
        <v>606</v>
      </c>
      <c r="UNP332" t="s">
        <v>623</v>
      </c>
      <c r="UNQ332" t="s">
        <v>45</v>
      </c>
      <c r="UNR332">
        <v>66660802</v>
      </c>
      <c r="UNS332" t="s">
        <v>606</v>
      </c>
      <c r="UNT332" t="s">
        <v>623</v>
      </c>
      <c r="UNU332" t="s">
        <v>45</v>
      </c>
      <c r="UNV332">
        <v>66660802</v>
      </c>
      <c r="UNW332" t="s">
        <v>606</v>
      </c>
      <c r="UNX332" t="s">
        <v>623</v>
      </c>
      <c r="UNY332" t="s">
        <v>45</v>
      </c>
      <c r="UNZ332">
        <v>66660802</v>
      </c>
      <c r="UOA332" t="s">
        <v>606</v>
      </c>
      <c r="UOB332" t="s">
        <v>623</v>
      </c>
      <c r="UOC332" t="s">
        <v>45</v>
      </c>
      <c r="UOD332">
        <v>66660802</v>
      </c>
      <c r="UOE332" t="s">
        <v>606</v>
      </c>
      <c r="UOF332" t="s">
        <v>623</v>
      </c>
      <c r="UOG332" t="s">
        <v>45</v>
      </c>
      <c r="UOH332">
        <v>66660802</v>
      </c>
      <c r="UOI332" t="s">
        <v>606</v>
      </c>
      <c r="UOJ332" t="s">
        <v>623</v>
      </c>
      <c r="UOK332" t="s">
        <v>45</v>
      </c>
      <c r="UOL332">
        <v>66660802</v>
      </c>
      <c r="UOM332" t="s">
        <v>606</v>
      </c>
      <c r="UON332" t="s">
        <v>623</v>
      </c>
      <c r="UOO332" t="s">
        <v>45</v>
      </c>
      <c r="UOP332">
        <v>66660802</v>
      </c>
      <c r="UOQ332" t="s">
        <v>606</v>
      </c>
      <c r="UOR332" t="s">
        <v>623</v>
      </c>
      <c r="UOS332" t="s">
        <v>45</v>
      </c>
      <c r="UOT332">
        <v>66660802</v>
      </c>
      <c r="UOU332" t="s">
        <v>606</v>
      </c>
      <c r="UOV332" t="s">
        <v>623</v>
      </c>
      <c r="UOW332" t="s">
        <v>45</v>
      </c>
      <c r="UOX332">
        <v>66660802</v>
      </c>
      <c r="UOY332" t="s">
        <v>606</v>
      </c>
      <c r="UOZ332" t="s">
        <v>623</v>
      </c>
      <c r="UPA332" t="s">
        <v>45</v>
      </c>
      <c r="UPB332">
        <v>66660802</v>
      </c>
      <c r="UPC332" t="s">
        <v>606</v>
      </c>
      <c r="UPD332" t="s">
        <v>623</v>
      </c>
      <c r="UPE332" t="s">
        <v>45</v>
      </c>
      <c r="UPF332">
        <v>66660802</v>
      </c>
      <c r="UPG332" t="s">
        <v>606</v>
      </c>
      <c r="UPH332" t="s">
        <v>623</v>
      </c>
      <c r="UPI332" t="s">
        <v>45</v>
      </c>
      <c r="UPJ332">
        <v>66660802</v>
      </c>
      <c r="UPK332" t="s">
        <v>606</v>
      </c>
      <c r="UPL332" t="s">
        <v>623</v>
      </c>
      <c r="UPM332" t="s">
        <v>45</v>
      </c>
      <c r="UPN332">
        <v>66660802</v>
      </c>
      <c r="UPO332" t="s">
        <v>606</v>
      </c>
      <c r="UPP332" t="s">
        <v>623</v>
      </c>
      <c r="UPQ332" t="s">
        <v>45</v>
      </c>
      <c r="UPR332">
        <v>66660802</v>
      </c>
      <c r="UPS332" t="s">
        <v>606</v>
      </c>
      <c r="UPT332" t="s">
        <v>623</v>
      </c>
      <c r="UPU332" t="s">
        <v>45</v>
      </c>
      <c r="UPV332">
        <v>66660802</v>
      </c>
      <c r="UPW332" t="s">
        <v>606</v>
      </c>
      <c r="UPX332" t="s">
        <v>623</v>
      </c>
      <c r="UPY332" t="s">
        <v>45</v>
      </c>
      <c r="UPZ332">
        <v>66660802</v>
      </c>
      <c r="UQA332" t="s">
        <v>606</v>
      </c>
      <c r="UQB332" t="s">
        <v>623</v>
      </c>
      <c r="UQC332" t="s">
        <v>45</v>
      </c>
      <c r="UQD332">
        <v>66660802</v>
      </c>
      <c r="UQE332" t="s">
        <v>606</v>
      </c>
      <c r="UQF332" t="s">
        <v>623</v>
      </c>
      <c r="UQG332" t="s">
        <v>45</v>
      </c>
      <c r="UQH332">
        <v>66660802</v>
      </c>
      <c r="UQI332" t="s">
        <v>606</v>
      </c>
      <c r="UQJ332" t="s">
        <v>623</v>
      </c>
      <c r="UQK332" t="s">
        <v>45</v>
      </c>
      <c r="UQL332">
        <v>66660802</v>
      </c>
      <c r="UQM332" t="s">
        <v>606</v>
      </c>
      <c r="UQN332" t="s">
        <v>623</v>
      </c>
      <c r="UQO332" t="s">
        <v>45</v>
      </c>
      <c r="UQP332">
        <v>66660802</v>
      </c>
      <c r="UQQ332" t="s">
        <v>606</v>
      </c>
      <c r="UQR332" t="s">
        <v>623</v>
      </c>
      <c r="UQS332" t="s">
        <v>45</v>
      </c>
      <c r="UQT332">
        <v>66660802</v>
      </c>
      <c r="UQU332" t="s">
        <v>606</v>
      </c>
      <c r="UQV332" t="s">
        <v>623</v>
      </c>
      <c r="UQW332" t="s">
        <v>45</v>
      </c>
      <c r="UQX332">
        <v>66660802</v>
      </c>
      <c r="UQY332" t="s">
        <v>606</v>
      </c>
      <c r="UQZ332" t="s">
        <v>623</v>
      </c>
      <c r="URA332" t="s">
        <v>45</v>
      </c>
      <c r="URB332">
        <v>66660802</v>
      </c>
      <c r="URC332" t="s">
        <v>606</v>
      </c>
      <c r="URD332" t="s">
        <v>623</v>
      </c>
      <c r="URE332" t="s">
        <v>45</v>
      </c>
      <c r="URF332">
        <v>66660802</v>
      </c>
      <c r="URG332" t="s">
        <v>606</v>
      </c>
      <c r="URH332" t="s">
        <v>623</v>
      </c>
      <c r="URI332" t="s">
        <v>45</v>
      </c>
      <c r="URJ332">
        <v>66660802</v>
      </c>
      <c r="URK332" t="s">
        <v>606</v>
      </c>
      <c r="URL332" t="s">
        <v>623</v>
      </c>
      <c r="URM332" t="s">
        <v>45</v>
      </c>
      <c r="URN332">
        <v>66660802</v>
      </c>
      <c r="URO332" t="s">
        <v>606</v>
      </c>
      <c r="URP332" t="s">
        <v>623</v>
      </c>
      <c r="URQ332" t="s">
        <v>45</v>
      </c>
      <c r="URR332">
        <v>66660802</v>
      </c>
      <c r="URS332" t="s">
        <v>606</v>
      </c>
      <c r="URT332" t="s">
        <v>623</v>
      </c>
      <c r="URU332" t="s">
        <v>45</v>
      </c>
      <c r="URV332">
        <v>66660802</v>
      </c>
      <c r="URW332" t="s">
        <v>606</v>
      </c>
      <c r="URX332" t="s">
        <v>623</v>
      </c>
      <c r="URY332" t="s">
        <v>45</v>
      </c>
      <c r="URZ332">
        <v>66660802</v>
      </c>
      <c r="USA332" t="s">
        <v>606</v>
      </c>
      <c r="USB332" t="s">
        <v>623</v>
      </c>
      <c r="USC332" t="s">
        <v>45</v>
      </c>
      <c r="USD332">
        <v>66660802</v>
      </c>
      <c r="USE332" t="s">
        <v>606</v>
      </c>
      <c r="USF332" t="s">
        <v>623</v>
      </c>
      <c r="USG332" t="s">
        <v>45</v>
      </c>
      <c r="USH332">
        <v>66660802</v>
      </c>
      <c r="USI332" t="s">
        <v>606</v>
      </c>
      <c r="USJ332" t="s">
        <v>623</v>
      </c>
      <c r="USK332" t="s">
        <v>45</v>
      </c>
      <c r="USL332">
        <v>66660802</v>
      </c>
      <c r="USM332" t="s">
        <v>606</v>
      </c>
      <c r="USN332" t="s">
        <v>623</v>
      </c>
      <c r="USO332" t="s">
        <v>45</v>
      </c>
      <c r="USP332">
        <v>66660802</v>
      </c>
      <c r="USQ332" t="s">
        <v>606</v>
      </c>
      <c r="USR332" t="s">
        <v>623</v>
      </c>
      <c r="USS332" t="s">
        <v>45</v>
      </c>
      <c r="UST332">
        <v>66660802</v>
      </c>
      <c r="USU332" t="s">
        <v>606</v>
      </c>
      <c r="USV332" t="s">
        <v>623</v>
      </c>
      <c r="USW332" t="s">
        <v>45</v>
      </c>
      <c r="USX332">
        <v>66660802</v>
      </c>
      <c r="USY332" t="s">
        <v>606</v>
      </c>
      <c r="USZ332" t="s">
        <v>623</v>
      </c>
      <c r="UTA332" t="s">
        <v>45</v>
      </c>
      <c r="UTB332">
        <v>66660802</v>
      </c>
      <c r="UTC332" t="s">
        <v>606</v>
      </c>
      <c r="UTD332" t="s">
        <v>623</v>
      </c>
      <c r="UTE332" t="s">
        <v>45</v>
      </c>
      <c r="UTF332">
        <v>66660802</v>
      </c>
      <c r="UTG332" t="s">
        <v>606</v>
      </c>
      <c r="UTH332" t="s">
        <v>623</v>
      </c>
      <c r="UTI332" t="s">
        <v>45</v>
      </c>
      <c r="UTJ332">
        <v>66660802</v>
      </c>
      <c r="UTK332" t="s">
        <v>606</v>
      </c>
      <c r="UTL332" t="s">
        <v>623</v>
      </c>
      <c r="UTM332" t="s">
        <v>45</v>
      </c>
      <c r="UTN332">
        <v>66660802</v>
      </c>
      <c r="UTO332" t="s">
        <v>606</v>
      </c>
      <c r="UTP332" t="s">
        <v>623</v>
      </c>
      <c r="UTQ332" t="s">
        <v>45</v>
      </c>
      <c r="UTR332">
        <v>66660802</v>
      </c>
      <c r="UTS332" t="s">
        <v>606</v>
      </c>
      <c r="UTT332" t="s">
        <v>623</v>
      </c>
      <c r="UTU332" t="s">
        <v>45</v>
      </c>
      <c r="UTV332">
        <v>66660802</v>
      </c>
      <c r="UTW332" t="s">
        <v>606</v>
      </c>
      <c r="UTX332" t="s">
        <v>623</v>
      </c>
      <c r="UTY332" t="s">
        <v>45</v>
      </c>
      <c r="UTZ332">
        <v>66660802</v>
      </c>
      <c r="UUA332" t="s">
        <v>606</v>
      </c>
      <c r="UUB332" t="s">
        <v>623</v>
      </c>
      <c r="UUC332" t="s">
        <v>45</v>
      </c>
      <c r="UUD332">
        <v>66660802</v>
      </c>
      <c r="UUE332" t="s">
        <v>606</v>
      </c>
      <c r="UUF332" t="s">
        <v>623</v>
      </c>
      <c r="UUG332" t="s">
        <v>45</v>
      </c>
      <c r="UUH332">
        <v>66660802</v>
      </c>
      <c r="UUI332" t="s">
        <v>606</v>
      </c>
      <c r="UUJ332" t="s">
        <v>623</v>
      </c>
      <c r="UUK332" t="s">
        <v>45</v>
      </c>
      <c r="UUL332">
        <v>66660802</v>
      </c>
      <c r="UUM332" t="s">
        <v>606</v>
      </c>
      <c r="UUN332" t="s">
        <v>623</v>
      </c>
      <c r="UUO332" t="s">
        <v>45</v>
      </c>
      <c r="UUP332">
        <v>66660802</v>
      </c>
      <c r="UUQ332" t="s">
        <v>606</v>
      </c>
      <c r="UUR332" t="s">
        <v>623</v>
      </c>
      <c r="UUS332" t="s">
        <v>45</v>
      </c>
      <c r="UUT332">
        <v>66660802</v>
      </c>
      <c r="UUU332" t="s">
        <v>606</v>
      </c>
      <c r="UUV332" t="s">
        <v>623</v>
      </c>
      <c r="UUW332" t="s">
        <v>45</v>
      </c>
      <c r="UUX332">
        <v>66660802</v>
      </c>
      <c r="UUY332" t="s">
        <v>606</v>
      </c>
      <c r="UUZ332" t="s">
        <v>623</v>
      </c>
      <c r="UVA332" t="s">
        <v>45</v>
      </c>
      <c r="UVB332">
        <v>66660802</v>
      </c>
      <c r="UVC332" t="s">
        <v>606</v>
      </c>
      <c r="UVD332" t="s">
        <v>623</v>
      </c>
      <c r="UVE332" t="s">
        <v>45</v>
      </c>
      <c r="UVF332">
        <v>66660802</v>
      </c>
      <c r="UVG332" t="s">
        <v>606</v>
      </c>
      <c r="UVH332" t="s">
        <v>623</v>
      </c>
      <c r="UVI332" t="s">
        <v>45</v>
      </c>
      <c r="UVJ332">
        <v>66660802</v>
      </c>
      <c r="UVK332" t="s">
        <v>606</v>
      </c>
      <c r="UVL332" t="s">
        <v>623</v>
      </c>
      <c r="UVM332" t="s">
        <v>45</v>
      </c>
      <c r="UVN332">
        <v>66660802</v>
      </c>
      <c r="UVO332" t="s">
        <v>606</v>
      </c>
      <c r="UVP332" t="s">
        <v>623</v>
      </c>
      <c r="UVQ332" t="s">
        <v>45</v>
      </c>
      <c r="UVR332">
        <v>66660802</v>
      </c>
      <c r="UVS332" t="s">
        <v>606</v>
      </c>
      <c r="UVT332" t="s">
        <v>623</v>
      </c>
      <c r="UVU332" t="s">
        <v>45</v>
      </c>
      <c r="UVV332">
        <v>66660802</v>
      </c>
      <c r="UVW332" t="s">
        <v>606</v>
      </c>
      <c r="UVX332" t="s">
        <v>623</v>
      </c>
      <c r="UVY332" t="s">
        <v>45</v>
      </c>
      <c r="UVZ332">
        <v>66660802</v>
      </c>
      <c r="UWA332" t="s">
        <v>606</v>
      </c>
      <c r="UWB332" t="s">
        <v>623</v>
      </c>
      <c r="UWC332" t="s">
        <v>45</v>
      </c>
      <c r="UWD332">
        <v>66660802</v>
      </c>
      <c r="UWE332" t="s">
        <v>606</v>
      </c>
      <c r="UWF332" t="s">
        <v>623</v>
      </c>
      <c r="UWG332" t="s">
        <v>45</v>
      </c>
      <c r="UWH332">
        <v>66660802</v>
      </c>
      <c r="UWI332" t="s">
        <v>606</v>
      </c>
      <c r="UWJ332" t="s">
        <v>623</v>
      </c>
      <c r="UWK332" t="s">
        <v>45</v>
      </c>
      <c r="UWL332">
        <v>66660802</v>
      </c>
      <c r="UWM332" t="s">
        <v>606</v>
      </c>
      <c r="UWN332" t="s">
        <v>623</v>
      </c>
      <c r="UWO332" t="s">
        <v>45</v>
      </c>
      <c r="UWP332">
        <v>66660802</v>
      </c>
      <c r="UWQ332" t="s">
        <v>606</v>
      </c>
      <c r="UWR332" t="s">
        <v>623</v>
      </c>
      <c r="UWS332" t="s">
        <v>45</v>
      </c>
      <c r="UWT332">
        <v>66660802</v>
      </c>
      <c r="UWU332" t="s">
        <v>606</v>
      </c>
      <c r="UWV332" t="s">
        <v>623</v>
      </c>
      <c r="UWW332" t="s">
        <v>45</v>
      </c>
      <c r="UWX332">
        <v>66660802</v>
      </c>
      <c r="UWY332" t="s">
        <v>606</v>
      </c>
      <c r="UWZ332" t="s">
        <v>623</v>
      </c>
      <c r="UXA332" t="s">
        <v>45</v>
      </c>
      <c r="UXB332">
        <v>66660802</v>
      </c>
      <c r="UXC332" t="s">
        <v>606</v>
      </c>
      <c r="UXD332" t="s">
        <v>623</v>
      </c>
      <c r="UXE332" t="s">
        <v>45</v>
      </c>
      <c r="UXF332">
        <v>66660802</v>
      </c>
      <c r="UXG332" t="s">
        <v>606</v>
      </c>
      <c r="UXH332" t="s">
        <v>623</v>
      </c>
      <c r="UXI332" t="s">
        <v>45</v>
      </c>
      <c r="UXJ332">
        <v>66660802</v>
      </c>
      <c r="UXK332" t="s">
        <v>606</v>
      </c>
      <c r="UXL332" t="s">
        <v>623</v>
      </c>
      <c r="UXM332" t="s">
        <v>45</v>
      </c>
      <c r="UXN332">
        <v>66660802</v>
      </c>
      <c r="UXO332" t="s">
        <v>606</v>
      </c>
      <c r="UXP332" t="s">
        <v>623</v>
      </c>
      <c r="UXQ332" t="s">
        <v>45</v>
      </c>
      <c r="UXR332">
        <v>66660802</v>
      </c>
      <c r="UXS332" t="s">
        <v>606</v>
      </c>
      <c r="UXT332" t="s">
        <v>623</v>
      </c>
      <c r="UXU332" t="s">
        <v>45</v>
      </c>
      <c r="UXV332">
        <v>66660802</v>
      </c>
      <c r="UXW332" t="s">
        <v>606</v>
      </c>
      <c r="UXX332" t="s">
        <v>623</v>
      </c>
      <c r="UXY332" t="s">
        <v>45</v>
      </c>
      <c r="UXZ332">
        <v>66660802</v>
      </c>
      <c r="UYA332" t="s">
        <v>606</v>
      </c>
      <c r="UYB332" t="s">
        <v>623</v>
      </c>
      <c r="UYC332" t="s">
        <v>45</v>
      </c>
      <c r="UYD332">
        <v>66660802</v>
      </c>
      <c r="UYE332" t="s">
        <v>606</v>
      </c>
      <c r="UYF332" t="s">
        <v>623</v>
      </c>
      <c r="UYG332" t="s">
        <v>45</v>
      </c>
      <c r="UYH332">
        <v>66660802</v>
      </c>
      <c r="UYI332" t="s">
        <v>606</v>
      </c>
      <c r="UYJ332" t="s">
        <v>623</v>
      </c>
      <c r="UYK332" t="s">
        <v>45</v>
      </c>
      <c r="UYL332">
        <v>66660802</v>
      </c>
      <c r="UYM332" t="s">
        <v>606</v>
      </c>
      <c r="UYN332" t="s">
        <v>623</v>
      </c>
      <c r="UYO332" t="s">
        <v>45</v>
      </c>
      <c r="UYP332">
        <v>66660802</v>
      </c>
      <c r="UYQ332" t="s">
        <v>606</v>
      </c>
      <c r="UYR332" t="s">
        <v>623</v>
      </c>
      <c r="UYS332" t="s">
        <v>45</v>
      </c>
      <c r="UYT332">
        <v>66660802</v>
      </c>
      <c r="UYU332" t="s">
        <v>606</v>
      </c>
      <c r="UYV332" t="s">
        <v>623</v>
      </c>
      <c r="UYW332" t="s">
        <v>45</v>
      </c>
      <c r="UYX332">
        <v>66660802</v>
      </c>
      <c r="UYY332" t="s">
        <v>606</v>
      </c>
      <c r="UYZ332" t="s">
        <v>623</v>
      </c>
      <c r="UZA332" t="s">
        <v>45</v>
      </c>
      <c r="UZB332">
        <v>66660802</v>
      </c>
      <c r="UZC332" t="s">
        <v>606</v>
      </c>
      <c r="UZD332" t="s">
        <v>623</v>
      </c>
      <c r="UZE332" t="s">
        <v>45</v>
      </c>
      <c r="UZF332">
        <v>66660802</v>
      </c>
      <c r="UZG332" t="s">
        <v>606</v>
      </c>
      <c r="UZH332" t="s">
        <v>623</v>
      </c>
      <c r="UZI332" t="s">
        <v>45</v>
      </c>
      <c r="UZJ332">
        <v>66660802</v>
      </c>
      <c r="UZK332" t="s">
        <v>606</v>
      </c>
      <c r="UZL332" t="s">
        <v>623</v>
      </c>
      <c r="UZM332" t="s">
        <v>45</v>
      </c>
      <c r="UZN332">
        <v>66660802</v>
      </c>
      <c r="UZO332" t="s">
        <v>606</v>
      </c>
      <c r="UZP332" t="s">
        <v>623</v>
      </c>
      <c r="UZQ332" t="s">
        <v>45</v>
      </c>
      <c r="UZR332">
        <v>66660802</v>
      </c>
      <c r="UZS332" t="s">
        <v>606</v>
      </c>
      <c r="UZT332" t="s">
        <v>623</v>
      </c>
      <c r="UZU332" t="s">
        <v>45</v>
      </c>
      <c r="UZV332">
        <v>66660802</v>
      </c>
      <c r="UZW332" t="s">
        <v>606</v>
      </c>
      <c r="UZX332" t="s">
        <v>623</v>
      </c>
      <c r="UZY332" t="s">
        <v>45</v>
      </c>
      <c r="UZZ332">
        <v>66660802</v>
      </c>
      <c r="VAA332" t="s">
        <v>606</v>
      </c>
      <c r="VAB332" t="s">
        <v>623</v>
      </c>
      <c r="VAC332" t="s">
        <v>45</v>
      </c>
      <c r="VAD332">
        <v>66660802</v>
      </c>
      <c r="VAE332" t="s">
        <v>606</v>
      </c>
      <c r="VAF332" t="s">
        <v>623</v>
      </c>
      <c r="VAG332" t="s">
        <v>45</v>
      </c>
      <c r="VAH332">
        <v>66660802</v>
      </c>
      <c r="VAI332" t="s">
        <v>606</v>
      </c>
      <c r="VAJ332" t="s">
        <v>623</v>
      </c>
      <c r="VAK332" t="s">
        <v>45</v>
      </c>
      <c r="VAL332">
        <v>66660802</v>
      </c>
      <c r="VAM332" t="s">
        <v>606</v>
      </c>
      <c r="VAN332" t="s">
        <v>623</v>
      </c>
      <c r="VAO332" t="s">
        <v>45</v>
      </c>
      <c r="VAP332">
        <v>66660802</v>
      </c>
      <c r="VAQ332" t="s">
        <v>606</v>
      </c>
      <c r="VAR332" t="s">
        <v>623</v>
      </c>
      <c r="VAS332" t="s">
        <v>45</v>
      </c>
      <c r="VAT332">
        <v>66660802</v>
      </c>
      <c r="VAU332" t="s">
        <v>606</v>
      </c>
      <c r="VAV332" t="s">
        <v>623</v>
      </c>
      <c r="VAW332" t="s">
        <v>45</v>
      </c>
      <c r="VAX332">
        <v>66660802</v>
      </c>
      <c r="VAY332" t="s">
        <v>606</v>
      </c>
      <c r="VAZ332" t="s">
        <v>623</v>
      </c>
      <c r="VBA332" t="s">
        <v>45</v>
      </c>
      <c r="VBB332">
        <v>66660802</v>
      </c>
      <c r="VBC332" t="s">
        <v>606</v>
      </c>
      <c r="VBD332" t="s">
        <v>623</v>
      </c>
      <c r="VBE332" t="s">
        <v>45</v>
      </c>
      <c r="VBF332">
        <v>66660802</v>
      </c>
      <c r="VBG332" t="s">
        <v>606</v>
      </c>
      <c r="VBH332" t="s">
        <v>623</v>
      </c>
      <c r="VBI332" t="s">
        <v>45</v>
      </c>
      <c r="VBJ332">
        <v>66660802</v>
      </c>
      <c r="VBK332" t="s">
        <v>606</v>
      </c>
      <c r="VBL332" t="s">
        <v>623</v>
      </c>
      <c r="VBM332" t="s">
        <v>45</v>
      </c>
      <c r="VBN332">
        <v>66660802</v>
      </c>
      <c r="VBO332" t="s">
        <v>606</v>
      </c>
      <c r="VBP332" t="s">
        <v>623</v>
      </c>
      <c r="VBQ332" t="s">
        <v>45</v>
      </c>
      <c r="VBR332">
        <v>66660802</v>
      </c>
      <c r="VBS332" t="s">
        <v>606</v>
      </c>
      <c r="VBT332" t="s">
        <v>623</v>
      </c>
      <c r="VBU332" t="s">
        <v>45</v>
      </c>
      <c r="VBV332">
        <v>66660802</v>
      </c>
      <c r="VBW332" t="s">
        <v>606</v>
      </c>
      <c r="VBX332" t="s">
        <v>623</v>
      </c>
      <c r="VBY332" t="s">
        <v>45</v>
      </c>
      <c r="VBZ332">
        <v>66660802</v>
      </c>
      <c r="VCA332" t="s">
        <v>606</v>
      </c>
      <c r="VCB332" t="s">
        <v>623</v>
      </c>
      <c r="VCC332" t="s">
        <v>45</v>
      </c>
      <c r="VCD332">
        <v>66660802</v>
      </c>
      <c r="VCE332" t="s">
        <v>606</v>
      </c>
      <c r="VCF332" t="s">
        <v>623</v>
      </c>
      <c r="VCG332" t="s">
        <v>45</v>
      </c>
      <c r="VCH332">
        <v>66660802</v>
      </c>
      <c r="VCI332" t="s">
        <v>606</v>
      </c>
      <c r="VCJ332" t="s">
        <v>623</v>
      </c>
      <c r="VCK332" t="s">
        <v>45</v>
      </c>
      <c r="VCL332">
        <v>66660802</v>
      </c>
      <c r="VCM332" t="s">
        <v>606</v>
      </c>
      <c r="VCN332" t="s">
        <v>623</v>
      </c>
      <c r="VCO332" t="s">
        <v>45</v>
      </c>
      <c r="VCP332">
        <v>66660802</v>
      </c>
      <c r="VCQ332" t="s">
        <v>606</v>
      </c>
      <c r="VCR332" t="s">
        <v>623</v>
      </c>
      <c r="VCS332" t="s">
        <v>45</v>
      </c>
      <c r="VCT332">
        <v>66660802</v>
      </c>
      <c r="VCU332" t="s">
        <v>606</v>
      </c>
      <c r="VCV332" t="s">
        <v>623</v>
      </c>
      <c r="VCW332" t="s">
        <v>45</v>
      </c>
      <c r="VCX332">
        <v>66660802</v>
      </c>
      <c r="VCY332" t="s">
        <v>606</v>
      </c>
      <c r="VCZ332" t="s">
        <v>623</v>
      </c>
      <c r="VDA332" t="s">
        <v>45</v>
      </c>
      <c r="VDB332">
        <v>66660802</v>
      </c>
      <c r="VDC332" t="s">
        <v>606</v>
      </c>
      <c r="VDD332" t="s">
        <v>623</v>
      </c>
      <c r="VDE332" t="s">
        <v>45</v>
      </c>
      <c r="VDF332">
        <v>66660802</v>
      </c>
      <c r="VDG332" t="s">
        <v>606</v>
      </c>
      <c r="VDH332" t="s">
        <v>623</v>
      </c>
      <c r="VDI332" t="s">
        <v>45</v>
      </c>
      <c r="VDJ332">
        <v>66660802</v>
      </c>
      <c r="VDK332" t="s">
        <v>606</v>
      </c>
      <c r="VDL332" t="s">
        <v>623</v>
      </c>
      <c r="VDM332" t="s">
        <v>45</v>
      </c>
      <c r="VDN332">
        <v>66660802</v>
      </c>
      <c r="VDO332" t="s">
        <v>606</v>
      </c>
      <c r="VDP332" t="s">
        <v>623</v>
      </c>
      <c r="VDQ332" t="s">
        <v>45</v>
      </c>
      <c r="VDR332">
        <v>66660802</v>
      </c>
      <c r="VDS332" t="s">
        <v>606</v>
      </c>
      <c r="VDT332" t="s">
        <v>623</v>
      </c>
      <c r="VDU332" t="s">
        <v>45</v>
      </c>
      <c r="VDV332">
        <v>66660802</v>
      </c>
      <c r="VDW332" t="s">
        <v>606</v>
      </c>
      <c r="VDX332" t="s">
        <v>623</v>
      </c>
      <c r="VDY332" t="s">
        <v>45</v>
      </c>
      <c r="VDZ332">
        <v>66660802</v>
      </c>
      <c r="VEA332" t="s">
        <v>606</v>
      </c>
      <c r="VEB332" t="s">
        <v>623</v>
      </c>
      <c r="VEC332" t="s">
        <v>45</v>
      </c>
      <c r="VED332">
        <v>66660802</v>
      </c>
      <c r="VEE332" t="s">
        <v>606</v>
      </c>
      <c r="VEF332" t="s">
        <v>623</v>
      </c>
      <c r="VEG332" t="s">
        <v>45</v>
      </c>
      <c r="VEH332">
        <v>66660802</v>
      </c>
      <c r="VEI332" t="s">
        <v>606</v>
      </c>
      <c r="VEJ332" t="s">
        <v>623</v>
      </c>
      <c r="VEK332" t="s">
        <v>45</v>
      </c>
      <c r="VEL332">
        <v>66660802</v>
      </c>
      <c r="VEM332" t="s">
        <v>606</v>
      </c>
      <c r="VEN332" t="s">
        <v>623</v>
      </c>
      <c r="VEO332" t="s">
        <v>45</v>
      </c>
      <c r="VEP332">
        <v>66660802</v>
      </c>
      <c r="VEQ332" t="s">
        <v>606</v>
      </c>
      <c r="VER332" t="s">
        <v>623</v>
      </c>
      <c r="VES332" t="s">
        <v>45</v>
      </c>
      <c r="VET332">
        <v>66660802</v>
      </c>
      <c r="VEU332" t="s">
        <v>606</v>
      </c>
      <c r="VEV332" t="s">
        <v>623</v>
      </c>
      <c r="VEW332" t="s">
        <v>45</v>
      </c>
      <c r="VEX332">
        <v>66660802</v>
      </c>
      <c r="VEY332" t="s">
        <v>606</v>
      </c>
      <c r="VEZ332" t="s">
        <v>623</v>
      </c>
      <c r="VFA332" t="s">
        <v>45</v>
      </c>
      <c r="VFB332">
        <v>66660802</v>
      </c>
      <c r="VFC332" t="s">
        <v>606</v>
      </c>
      <c r="VFD332" t="s">
        <v>623</v>
      </c>
      <c r="VFE332" t="s">
        <v>45</v>
      </c>
      <c r="VFF332">
        <v>66660802</v>
      </c>
      <c r="VFG332" t="s">
        <v>606</v>
      </c>
      <c r="VFH332" t="s">
        <v>623</v>
      </c>
      <c r="VFI332" t="s">
        <v>45</v>
      </c>
      <c r="VFJ332">
        <v>66660802</v>
      </c>
      <c r="VFK332" t="s">
        <v>606</v>
      </c>
      <c r="VFL332" t="s">
        <v>623</v>
      </c>
      <c r="VFM332" t="s">
        <v>45</v>
      </c>
      <c r="VFN332">
        <v>66660802</v>
      </c>
      <c r="VFO332" t="s">
        <v>606</v>
      </c>
      <c r="VFP332" t="s">
        <v>623</v>
      </c>
      <c r="VFQ332" t="s">
        <v>45</v>
      </c>
      <c r="VFR332">
        <v>66660802</v>
      </c>
      <c r="VFS332" t="s">
        <v>606</v>
      </c>
      <c r="VFT332" t="s">
        <v>623</v>
      </c>
      <c r="VFU332" t="s">
        <v>45</v>
      </c>
      <c r="VFV332">
        <v>66660802</v>
      </c>
      <c r="VFW332" t="s">
        <v>606</v>
      </c>
      <c r="VFX332" t="s">
        <v>623</v>
      </c>
      <c r="VFY332" t="s">
        <v>45</v>
      </c>
      <c r="VFZ332">
        <v>66660802</v>
      </c>
      <c r="VGA332" t="s">
        <v>606</v>
      </c>
      <c r="VGB332" t="s">
        <v>623</v>
      </c>
      <c r="VGC332" t="s">
        <v>45</v>
      </c>
      <c r="VGD332">
        <v>66660802</v>
      </c>
      <c r="VGE332" t="s">
        <v>606</v>
      </c>
      <c r="VGF332" t="s">
        <v>623</v>
      </c>
      <c r="VGG332" t="s">
        <v>45</v>
      </c>
      <c r="VGH332">
        <v>66660802</v>
      </c>
      <c r="VGI332" t="s">
        <v>606</v>
      </c>
      <c r="VGJ332" t="s">
        <v>623</v>
      </c>
      <c r="VGK332" t="s">
        <v>45</v>
      </c>
      <c r="VGL332">
        <v>66660802</v>
      </c>
      <c r="VGM332" t="s">
        <v>606</v>
      </c>
      <c r="VGN332" t="s">
        <v>623</v>
      </c>
      <c r="VGO332" t="s">
        <v>45</v>
      </c>
      <c r="VGP332">
        <v>66660802</v>
      </c>
      <c r="VGQ332" t="s">
        <v>606</v>
      </c>
      <c r="VGR332" t="s">
        <v>623</v>
      </c>
      <c r="VGS332" t="s">
        <v>45</v>
      </c>
      <c r="VGT332">
        <v>66660802</v>
      </c>
      <c r="VGU332" t="s">
        <v>606</v>
      </c>
      <c r="VGV332" t="s">
        <v>623</v>
      </c>
      <c r="VGW332" t="s">
        <v>45</v>
      </c>
      <c r="VGX332">
        <v>66660802</v>
      </c>
      <c r="VGY332" t="s">
        <v>606</v>
      </c>
      <c r="VGZ332" t="s">
        <v>623</v>
      </c>
      <c r="VHA332" t="s">
        <v>45</v>
      </c>
      <c r="VHB332">
        <v>66660802</v>
      </c>
      <c r="VHC332" t="s">
        <v>606</v>
      </c>
      <c r="VHD332" t="s">
        <v>623</v>
      </c>
      <c r="VHE332" t="s">
        <v>45</v>
      </c>
      <c r="VHF332">
        <v>66660802</v>
      </c>
      <c r="VHG332" t="s">
        <v>606</v>
      </c>
      <c r="VHH332" t="s">
        <v>623</v>
      </c>
      <c r="VHI332" t="s">
        <v>45</v>
      </c>
      <c r="VHJ332">
        <v>66660802</v>
      </c>
      <c r="VHK332" t="s">
        <v>606</v>
      </c>
      <c r="VHL332" t="s">
        <v>623</v>
      </c>
      <c r="VHM332" t="s">
        <v>45</v>
      </c>
      <c r="VHN332">
        <v>66660802</v>
      </c>
      <c r="VHO332" t="s">
        <v>606</v>
      </c>
      <c r="VHP332" t="s">
        <v>623</v>
      </c>
      <c r="VHQ332" t="s">
        <v>45</v>
      </c>
      <c r="VHR332">
        <v>66660802</v>
      </c>
      <c r="VHS332" t="s">
        <v>606</v>
      </c>
      <c r="VHT332" t="s">
        <v>623</v>
      </c>
      <c r="VHU332" t="s">
        <v>45</v>
      </c>
      <c r="VHV332">
        <v>66660802</v>
      </c>
      <c r="VHW332" t="s">
        <v>606</v>
      </c>
      <c r="VHX332" t="s">
        <v>623</v>
      </c>
      <c r="VHY332" t="s">
        <v>45</v>
      </c>
      <c r="VHZ332">
        <v>66660802</v>
      </c>
      <c r="VIA332" t="s">
        <v>606</v>
      </c>
      <c r="VIB332" t="s">
        <v>623</v>
      </c>
      <c r="VIC332" t="s">
        <v>45</v>
      </c>
      <c r="VID332">
        <v>66660802</v>
      </c>
      <c r="VIE332" t="s">
        <v>606</v>
      </c>
      <c r="VIF332" t="s">
        <v>623</v>
      </c>
      <c r="VIG332" t="s">
        <v>45</v>
      </c>
      <c r="VIH332">
        <v>66660802</v>
      </c>
      <c r="VII332" t="s">
        <v>606</v>
      </c>
      <c r="VIJ332" t="s">
        <v>623</v>
      </c>
      <c r="VIK332" t="s">
        <v>45</v>
      </c>
      <c r="VIL332">
        <v>66660802</v>
      </c>
      <c r="VIM332" t="s">
        <v>606</v>
      </c>
      <c r="VIN332" t="s">
        <v>623</v>
      </c>
      <c r="VIO332" t="s">
        <v>45</v>
      </c>
      <c r="VIP332">
        <v>66660802</v>
      </c>
      <c r="VIQ332" t="s">
        <v>606</v>
      </c>
      <c r="VIR332" t="s">
        <v>623</v>
      </c>
      <c r="VIS332" t="s">
        <v>45</v>
      </c>
      <c r="VIT332">
        <v>66660802</v>
      </c>
      <c r="VIU332" t="s">
        <v>606</v>
      </c>
      <c r="VIV332" t="s">
        <v>623</v>
      </c>
      <c r="VIW332" t="s">
        <v>45</v>
      </c>
      <c r="VIX332">
        <v>66660802</v>
      </c>
      <c r="VIY332" t="s">
        <v>606</v>
      </c>
      <c r="VIZ332" t="s">
        <v>623</v>
      </c>
      <c r="VJA332" t="s">
        <v>45</v>
      </c>
      <c r="VJB332">
        <v>66660802</v>
      </c>
      <c r="VJC332" t="s">
        <v>606</v>
      </c>
      <c r="VJD332" t="s">
        <v>623</v>
      </c>
      <c r="VJE332" t="s">
        <v>45</v>
      </c>
      <c r="VJF332">
        <v>66660802</v>
      </c>
      <c r="VJG332" t="s">
        <v>606</v>
      </c>
      <c r="VJH332" t="s">
        <v>623</v>
      </c>
      <c r="VJI332" t="s">
        <v>45</v>
      </c>
      <c r="VJJ332">
        <v>66660802</v>
      </c>
      <c r="VJK332" t="s">
        <v>606</v>
      </c>
      <c r="VJL332" t="s">
        <v>623</v>
      </c>
      <c r="VJM332" t="s">
        <v>45</v>
      </c>
      <c r="VJN332">
        <v>66660802</v>
      </c>
      <c r="VJO332" t="s">
        <v>606</v>
      </c>
      <c r="VJP332" t="s">
        <v>623</v>
      </c>
      <c r="VJQ332" t="s">
        <v>45</v>
      </c>
      <c r="VJR332">
        <v>66660802</v>
      </c>
      <c r="VJS332" t="s">
        <v>606</v>
      </c>
      <c r="VJT332" t="s">
        <v>623</v>
      </c>
      <c r="VJU332" t="s">
        <v>45</v>
      </c>
      <c r="VJV332">
        <v>66660802</v>
      </c>
      <c r="VJW332" t="s">
        <v>606</v>
      </c>
      <c r="VJX332" t="s">
        <v>623</v>
      </c>
      <c r="VJY332" t="s">
        <v>45</v>
      </c>
      <c r="VJZ332">
        <v>66660802</v>
      </c>
      <c r="VKA332" t="s">
        <v>606</v>
      </c>
      <c r="VKB332" t="s">
        <v>623</v>
      </c>
      <c r="VKC332" t="s">
        <v>45</v>
      </c>
      <c r="VKD332">
        <v>66660802</v>
      </c>
      <c r="VKE332" t="s">
        <v>606</v>
      </c>
      <c r="VKF332" t="s">
        <v>623</v>
      </c>
      <c r="VKG332" t="s">
        <v>45</v>
      </c>
      <c r="VKH332">
        <v>66660802</v>
      </c>
      <c r="VKI332" t="s">
        <v>606</v>
      </c>
      <c r="VKJ332" t="s">
        <v>623</v>
      </c>
      <c r="VKK332" t="s">
        <v>45</v>
      </c>
      <c r="VKL332">
        <v>66660802</v>
      </c>
      <c r="VKM332" t="s">
        <v>606</v>
      </c>
      <c r="VKN332" t="s">
        <v>623</v>
      </c>
      <c r="VKO332" t="s">
        <v>45</v>
      </c>
      <c r="VKP332">
        <v>66660802</v>
      </c>
      <c r="VKQ332" t="s">
        <v>606</v>
      </c>
      <c r="VKR332" t="s">
        <v>623</v>
      </c>
      <c r="VKS332" t="s">
        <v>45</v>
      </c>
      <c r="VKT332">
        <v>66660802</v>
      </c>
      <c r="VKU332" t="s">
        <v>606</v>
      </c>
      <c r="VKV332" t="s">
        <v>623</v>
      </c>
      <c r="VKW332" t="s">
        <v>45</v>
      </c>
      <c r="VKX332">
        <v>66660802</v>
      </c>
      <c r="VKY332" t="s">
        <v>606</v>
      </c>
      <c r="VKZ332" t="s">
        <v>623</v>
      </c>
      <c r="VLA332" t="s">
        <v>45</v>
      </c>
      <c r="VLB332">
        <v>66660802</v>
      </c>
      <c r="VLC332" t="s">
        <v>606</v>
      </c>
      <c r="VLD332" t="s">
        <v>623</v>
      </c>
      <c r="VLE332" t="s">
        <v>45</v>
      </c>
      <c r="VLF332">
        <v>66660802</v>
      </c>
      <c r="VLG332" t="s">
        <v>606</v>
      </c>
      <c r="VLH332" t="s">
        <v>623</v>
      </c>
      <c r="VLI332" t="s">
        <v>45</v>
      </c>
      <c r="VLJ332">
        <v>66660802</v>
      </c>
      <c r="VLK332" t="s">
        <v>606</v>
      </c>
      <c r="VLL332" t="s">
        <v>623</v>
      </c>
      <c r="VLM332" t="s">
        <v>45</v>
      </c>
      <c r="VLN332">
        <v>66660802</v>
      </c>
      <c r="VLO332" t="s">
        <v>606</v>
      </c>
      <c r="VLP332" t="s">
        <v>623</v>
      </c>
      <c r="VLQ332" t="s">
        <v>45</v>
      </c>
      <c r="VLR332">
        <v>66660802</v>
      </c>
      <c r="VLS332" t="s">
        <v>606</v>
      </c>
      <c r="VLT332" t="s">
        <v>623</v>
      </c>
      <c r="VLU332" t="s">
        <v>45</v>
      </c>
      <c r="VLV332">
        <v>66660802</v>
      </c>
      <c r="VLW332" t="s">
        <v>606</v>
      </c>
      <c r="VLX332" t="s">
        <v>623</v>
      </c>
      <c r="VLY332" t="s">
        <v>45</v>
      </c>
      <c r="VLZ332">
        <v>66660802</v>
      </c>
      <c r="VMA332" t="s">
        <v>606</v>
      </c>
      <c r="VMB332" t="s">
        <v>623</v>
      </c>
      <c r="VMC332" t="s">
        <v>45</v>
      </c>
      <c r="VMD332">
        <v>66660802</v>
      </c>
      <c r="VME332" t="s">
        <v>606</v>
      </c>
      <c r="VMF332" t="s">
        <v>623</v>
      </c>
      <c r="VMG332" t="s">
        <v>45</v>
      </c>
      <c r="VMH332">
        <v>66660802</v>
      </c>
      <c r="VMI332" t="s">
        <v>606</v>
      </c>
      <c r="VMJ332" t="s">
        <v>623</v>
      </c>
      <c r="VMK332" t="s">
        <v>45</v>
      </c>
      <c r="VML332">
        <v>66660802</v>
      </c>
      <c r="VMM332" t="s">
        <v>606</v>
      </c>
      <c r="VMN332" t="s">
        <v>623</v>
      </c>
      <c r="VMO332" t="s">
        <v>45</v>
      </c>
      <c r="VMP332">
        <v>66660802</v>
      </c>
      <c r="VMQ332" t="s">
        <v>606</v>
      </c>
      <c r="VMR332" t="s">
        <v>623</v>
      </c>
      <c r="VMS332" t="s">
        <v>45</v>
      </c>
      <c r="VMT332">
        <v>66660802</v>
      </c>
      <c r="VMU332" t="s">
        <v>606</v>
      </c>
      <c r="VMV332" t="s">
        <v>623</v>
      </c>
      <c r="VMW332" t="s">
        <v>45</v>
      </c>
      <c r="VMX332">
        <v>66660802</v>
      </c>
      <c r="VMY332" t="s">
        <v>606</v>
      </c>
      <c r="VMZ332" t="s">
        <v>623</v>
      </c>
      <c r="VNA332" t="s">
        <v>45</v>
      </c>
      <c r="VNB332">
        <v>66660802</v>
      </c>
      <c r="VNC332" t="s">
        <v>606</v>
      </c>
      <c r="VND332" t="s">
        <v>623</v>
      </c>
      <c r="VNE332" t="s">
        <v>45</v>
      </c>
      <c r="VNF332">
        <v>66660802</v>
      </c>
      <c r="VNG332" t="s">
        <v>606</v>
      </c>
      <c r="VNH332" t="s">
        <v>623</v>
      </c>
      <c r="VNI332" t="s">
        <v>45</v>
      </c>
      <c r="VNJ332">
        <v>66660802</v>
      </c>
      <c r="VNK332" t="s">
        <v>606</v>
      </c>
      <c r="VNL332" t="s">
        <v>623</v>
      </c>
      <c r="VNM332" t="s">
        <v>45</v>
      </c>
      <c r="VNN332">
        <v>66660802</v>
      </c>
      <c r="VNO332" t="s">
        <v>606</v>
      </c>
      <c r="VNP332" t="s">
        <v>623</v>
      </c>
      <c r="VNQ332" t="s">
        <v>45</v>
      </c>
      <c r="VNR332">
        <v>66660802</v>
      </c>
      <c r="VNS332" t="s">
        <v>606</v>
      </c>
      <c r="VNT332" t="s">
        <v>623</v>
      </c>
      <c r="VNU332" t="s">
        <v>45</v>
      </c>
      <c r="VNV332">
        <v>66660802</v>
      </c>
      <c r="VNW332" t="s">
        <v>606</v>
      </c>
      <c r="VNX332" t="s">
        <v>623</v>
      </c>
      <c r="VNY332" t="s">
        <v>45</v>
      </c>
      <c r="VNZ332">
        <v>66660802</v>
      </c>
      <c r="VOA332" t="s">
        <v>606</v>
      </c>
      <c r="VOB332" t="s">
        <v>623</v>
      </c>
      <c r="VOC332" t="s">
        <v>45</v>
      </c>
      <c r="VOD332">
        <v>66660802</v>
      </c>
      <c r="VOE332" t="s">
        <v>606</v>
      </c>
      <c r="VOF332" t="s">
        <v>623</v>
      </c>
      <c r="VOG332" t="s">
        <v>45</v>
      </c>
      <c r="VOH332">
        <v>66660802</v>
      </c>
      <c r="VOI332" t="s">
        <v>606</v>
      </c>
      <c r="VOJ332" t="s">
        <v>623</v>
      </c>
      <c r="VOK332" t="s">
        <v>45</v>
      </c>
      <c r="VOL332">
        <v>66660802</v>
      </c>
      <c r="VOM332" t="s">
        <v>606</v>
      </c>
      <c r="VON332" t="s">
        <v>623</v>
      </c>
      <c r="VOO332" t="s">
        <v>45</v>
      </c>
      <c r="VOP332">
        <v>66660802</v>
      </c>
      <c r="VOQ332" t="s">
        <v>606</v>
      </c>
      <c r="VOR332" t="s">
        <v>623</v>
      </c>
      <c r="VOS332" t="s">
        <v>45</v>
      </c>
      <c r="VOT332">
        <v>66660802</v>
      </c>
      <c r="VOU332" t="s">
        <v>606</v>
      </c>
      <c r="VOV332" t="s">
        <v>623</v>
      </c>
      <c r="VOW332" t="s">
        <v>45</v>
      </c>
      <c r="VOX332">
        <v>66660802</v>
      </c>
      <c r="VOY332" t="s">
        <v>606</v>
      </c>
      <c r="VOZ332" t="s">
        <v>623</v>
      </c>
      <c r="VPA332" t="s">
        <v>45</v>
      </c>
      <c r="VPB332">
        <v>66660802</v>
      </c>
      <c r="VPC332" t="s">
        <v>606</v>
      </c>
      <c r="VPD332" t="s">
        <v>623</v>
      </c>
      <c r="VPE332" t="s">
        <v>45</v>
      </c>
      <c r="VPF332">
        <v>66660802</v>
      </c>
      <c r="VPG332" t="s">
        <v>606</v>
      </c>
      <c r="VPH332" t="s">
        <v>623</v>
      </c>
      <c r="VPI332" t="s">
        <v>45</v>
      </c>
      <c r="VPJ332">
        <v>66660802</v>
      </c>
      <c r="VPK332" t="s">
        <v>606</v>
      </c>
      <c r="VPL332" t="s">
        <v>623</v>
      </c>
      <c r="VPM332" t="s">
        <v>45</v>
      </c>
      <c r="VPN332">
        <v>66660802</v>
      </c>
      <c r="VPO332" t="s">
        <v>606</v>
      </c>
      <c r="VPP332" t="s">
        <v>623</v>
      </c>
      <c r="VPQ332" t="s">
        <v>45</v>
      </c>
      <c r="VPR332">
        <v>66660802</v>
      </c>
      <c r="VPS332" t="s">
        <v>606</v>
      </c>
      <c r="VPT332" t="s">
        <v>623</v>
      </c>
      <c r="VPU332" t="s">
        <v>45</v>
      </c>
      <c r="VPV332">
        <v>66660802</v>
      </c>
      <c r="VPW332" t="s">
        <v>606</v>
      </c>
      <c r="VPX332" t="s">
        <v>623</v>
      </c>
      <c r="VPY332" t="s">
        <v>45</v>
      </c>
      <c r="VPZ332">
        <v>66660802</v>
      </c>
      <c r="VQA332" t="s">
        <v>606</v>
      </c>
      <c r="VQB332" t="s">
        <v>623</v>
      </c>
      <c r="VQC332" t="s">
        <v>45</v>
      </c>
      <c r="VQD332">
        <v>66660802</v>
      </c>
      <c r="VQE332" t="s">
        <v>606</v>
      </c>
      <c r="VQF332" t="s">
        <v>623</v>
      </c>
      <c r="VQG332" t="s">
        <v>45</v>
      </c>
      <c r="VQH332">
        <v>66660802</v>
      </c>
      <c r="VQI332" t="s">
        <v>606</v>
      </c>
      <c r="VQJ332" t="s">
        <v>623</v>
      </c>
      <c r="VQK332" t="s">
        <v>45</v>
      </c>
      <c r="VQL332">
        <v>66660802</v>
      </c>
      <c r="VQM332" t="s">
        <v>606</v>
      </c>
      <c r="VQN332" t="s">
        <v>623</v>
      </c>
      <c r="VQO332" t="s">
        <v>45</v>
      </c>
      <c r="VQP332">
        <v>66660802</v>
      </c>
      <c r="VQQ332" t="s">
        <v>606</v>
      </c>
      <c r="VQR332" t="s">
        <v>623</v>
      </c>
      <c r="VQS332" t="s">
        <v>45</v>
      </c>
      <c r="VQT332">
        <v>66660802</v>
      </c>
      <c r="VQU332" t="s">
        <v>606</v>
      </c>
      <c r="VQV332" t="s">
        <v>623</v>
      </c>
      <c r="VQW332" t="s">
        <v>45</v>
      </c>
      <c r="VQX332">
        <v>66660802</v>
      </c>
      <c r="VQY332" t="s">
        <v>606</v>
      </c>
      <c r="VQZ332" t="s">
        <v>623</v>
      </c>
      <c r="VRA332" t="s">
        <v>45</v>
      </c>
      <c r="VRB332">
        <v>66660802</v>
      </c>
      <c r="VRC332" t="s">
        <v>606</v>
      </c>
      <c r="VRD332" t="s">
        <v>623</v>
      </c>
      <c r="VRE332" t="s">
        <v>45</v>
      </c>
      <c r="VRF332">
        <v>66660802</v>
      </c>
      <c r="VRG332" t="s">
        <v>606</v>
      </c>
      <c r="VRH332" t="s">
        <v>623</v>
      </c>
      <c r="VRI332" t="s">
        <v>45</v>
      </c>
      <c r="VRJ332">
        <v>66660802</v>
      </c>
      <c r="VRK332" t="s">
        <v>606</v>
      </c>
      <c r="VRL332" t="s">
        <v>623</v>
      </c>
      <c r="VRM332" t="s">
        <v>45</v>
      </c>
      <c r="VRN332">
        <v>66660802</v>
      </c>
      <c r="VRO332" t="s">
        <v>606</v>
      </c>
      <c r="VRP332" t="s">
        <v>623</v>
      </c>
      <c r="VRQ332" t="s">
        <v>45</v>
      </c>
      <c r="VRR332">
        <v>66660802</v>
      </c>
      <c r="VRS332" t="s">
        <v>606</v>
      </c>
      <c r="VRT332" t="s">
        <v>623</v>
      </c>
      <c r="VRU332" t="s">
        <v>45</v>
      </c>
      <c r="VRV332">
        <v>66660802</v>
      </c>
      <c r="VRW332" t="s">
        <v>606</v>
      </c>
      <c r="VRX332" t="s">
        <v>623</v>
      </c>
      <c r="VRY332" t="s">
        <v>45</v>
      </c>
      <c r="VRZ332">
        <v>66660802</v>
      </c>
      <c r="VSA332" t="s">
        <v>606</v>
      </c>
      <c r="VSB332" t="s">
        <v>623</v>
      </c>
      <c r="VSC332" t="s">
        <v>45</v>
      </c>
      <c r="VSD332">
        <v>66660802</v>
      </c>
      <c r="VSE332" t="s">
        <v>606</v>
      </c>
      <c r="VSF332" t="s">
        <v>623</v>
      </c>
      <c r="VSG332" t="s">
        <v>45</v>
      </c>
      <c r="VSH332">
        <v>66660802</v>
      </c>
      <c r="VSI332" t="s">
        <v>606</v>
      </c>
      <c r="VSJ332" t="s">
        <v>623</v>
      </c>
      <c r="VSK332" t="s">
        <v>45</v>
      </c>
      <c r="VSL332">
        <v>66660802</v>
      </c>
      <c r="VSM332" t="s">
        <v>606</v>
      </c>
      <c r="VSN332" t="s">
        <v>623</v>
      </c>
      <c r="VSO332" t="s">
        <v>45</v>
      </c>
      <c r="VSP332">
        <v>66660802</v>
      </c>
      <c r="VSQ332" t="s">
        <v>606</v>
      </c>
      <c r="VSR332" t="s">
        <v>623</v>
      </c>
      <c r="VSS332" t="s">
        <v>45</v>
      </c>
      <c r="VST332">
        <v>66660802</v>
      </c>
      <c r="VSU332" t="s">
        <v>606</v>
      </c>
      <c r="VSV332" t="s">
        <v>623</v>
      </c>
      <c r="VSW332" t="s">
        <v>45</v>
      </c>
      <c r="VSX332">
        <v>66660802</v>
      </c>
      <c r="VSY332" t="s">
        <v>606</v>
      </c>
      <c r="VSZ332" t="s">
        <v>623</v>
      </c>
      <c r="VTA332" t="s">
        <v>45</v>
      </c>
      <c r="VTB332">
        <v>66660802</v>
      </c>
      <c r="VTC332" t="s">
        <v>606</v>
      </c>
      <c r="VTD332" t="s">
        <v>623</v>
      </c>
      <c r="VTE332" t="s">
        <v>45</v>
      </c>
      <c r="VTF332">
        <v>66660802</v>
      </c>
      <c r="VTG332" t="s">
        <v>606</v>
      </c>
      <c r="VTH332" t="s">
        <v>623</v>
      </c>
      <c r="VTI332" t="s">
        <v>45</v>
      </c>
      <c r="VTJ332">
        <v>66660802</v>
      </c>
      <c r="VTK332" t="s">
        <v>606</v>
      </c>
      <c r="VTL332" t="s">
        <v>623</v>
      </c>
      <c r="VTM332" t="s">
        <v>45</v>
      </c>
      <c r="VTN332">
        <v>66660802</v>
      </c>
      <c r="VTO332" t="s">
        <v>606</v>
      </c>
      <c r="VTP332" t="s">
        <v>623</v>
      </c>
      <c r="VTQ332" t="s">
        <v>45</v>
      </c>
      <c r="VTR332">
        <v>66660802</v>
      </c>
      <c r="VTS332" t="s">
        <v>606</v>
      </c>
      <c r="VTT332" t="s">
        <v>623</v>
      </c>
      <c r="VTU332" t="s">
        <v>45</v>
      </c>
      <c r="VTV332">
        <v>66660802</v>
      </c>
      <c r="VTW332" t="s">
        <v>606</v>
      </c>
      <c r="VTX332" t="s">
        <v>623</v>
      </c>
      <c r="VTY332" t="s">
        <v>45</v>
      </c>
      <c r="VTZ332">
        <v>66660802</v>
      </c>
      <c r="VUA332" t="s">
        <v>606</v>
      </c>
      <c r="VUB332" t="s">
        <v>623</v>
      </c>
      <c r="VUC332" t="s">
        <v>45</v>
      </c>
      <c r="VUD332">
        <v>66660802</v>
      </c>
      <c r="VUE332" t="s">
        <v>606</v>
      </c>
      <c r="VUF332" t="s">
        <v>623</v>
      </c>
      <c r="VUG332" t="s">
        <v>45</v>
      </c>
      <c r="VUH332">
        <v>66660802</v>
      </c>
      <c r="VUI332" t="s">
        <v>606</v>
      </c>
      <c r="VUJ332" t="s">
        <v>623</v>
      </c>
      <c r="VUK332" t="s">
        <v>45</v>
      </c>
      <c r="VUL332">
        <v>66660802</v>
      </c>
      <c r="VUM332" t="s">
        <v>606</v>
      </c>
      <c r="VUN332" t="s">
        <v>623</v>
      </c>
      <c r="VUO332" t="s">
        <v>45</v>
      </c>
      <c r="VUP332">
        <v>66660802</v>
      </c>
      <c r="VUQ332" t="s">
        <v>606</v>
      </c>
      <c r="VUR332" t="s">
        <v>623</v>
      </c>
      <c r="VUS332" t="s">
        <v>45</v>
      </c>
      <c r="VUT332">
        <v>66660802</v>
      </c>
      <c r="VUU332" t="s">
        <v>606</v>
      </c>
      <c r="VUV332" t="s">
        <v>623</v>
      </c>
      <c r="VUW332" t="s">
        <v>45</v>
      </c>
      <c r="VUX332">
        <v>66660802</v>
      </c>
      <c r="VUY332" t="s">
        <v>606</v>
      </c>
      <c r="VUZ332" t="s">
        <v>623</v>
      </c>
      <c r="VVA332" t="s">
        <v>45</v>
      </c>
      <c r="VVB332">
        <v>66660802</v>
      </c>
      <c r="VVC332" t="s">
        <v>606</v>
      </c>
      <c r="VVD332" t="s">
        <v>623</v>
      </c>
      <c r="VVE332" t="s">
        <v>45</v>
      </c>
      <c r="VVF332">
        <v>66660802</v>
      </c>
      <c r="VVG332" t="s">
        <v>606</v>
      </c>
      <c r="VVH332" t="s">
        <v>623</v>
      </c>
      <c r="VVI332" t="s">
        <v>45</v>
      </c>
      <c r="VVJ332">
        <v>66660802</v>
      </c>
      <c r="VVK332" t="s">
        <v>606</v>
      </c>
      <c r="VVL332" t="s">
        <v>623</v>
      </c>
      <c r="VVM332" t="s">
        <v>45</v>
      </c>
      <c r="VVN332">
        <v>66660802</v>
      </c>
      <c r="VVO332" t="s">
        <v>606</v>
      </c>
      <c r="VVP332" t="s">
        <v>623</v>
      </c>
      <c r="VVQ332" t="s">
        <v>45</v>
      </c>
      <c r="VVR332">
        <v>66660802</v>
      </c>
      <c r="VVS332" t="s">
        <v>606</v>
      </c>
      <c r="VVT332" t="s">
        <v>623</v>
      </c>
      <c r="VVU332" t="s">
        <v>45</v>
      </c>
      <c r="VVV332">
        <v>66660802</v>
      </c>
      <c r="VVW332" t="s">
        <v>606</v>
      </c>
      <c r="VVX332" t="s">
        <v>623</v>
      </c>
      <c r="VVY332" t="s">
        <v>45</v>
      </c>
      <c r="VVZ332">
        <v>66660802</v>
      </c>
      <c r="VWA332" t="s">
        <v>606</v>
      </c>
      <c r="VWB332" t="s">
        <v>623</v>
      </c>
      <c r="VWC332" t="s">
        <v>45</v>
      </c>
      <c r="VWD332">
        <v>66660802</v>
      </c>
      <c r="VWE332" t="s">
        <v>606</v>
      </c>
      <c r="VWF332" t="s">
        <v>623</v>
      </c>
      <c r="VWG332" t="s">
        <v>45</v>
      </c>
      <c r="VWH332">
        <v>66660802</v>
      </c>
      <c r="VWI332" t="s">
        <v>606</v>
      </c>
      <c r="VWJ332" t="s">
        <v>623</v>
      </c>
      <c r="VWK332" t="s">
        <v>45</v>
      </c>
      <c r="VWL332">
        <v>66660802</v>
      </c>
      <c r="VWM332" t="s">
        <v>606</v>
      </c>
      <c r="VWN332" t="s">
        <v>623</v>
      </c>
      <c r="VWO332" t="s">
        <v>45</v>
      </c>
      <c r="VWP332">
        <v>66660802</v>
      </c>
      <c r="VWQ332" t="s">
        <v>606</v>
      </c>
      <c r="VWR332" t="s">
        <v>623</v>
      </c>
      <c r="VWS332" t="s">
        <v>45</v>
      </c>
      <c r="VWT332">
        <v>66660802</v>
      </c>
      <c r="VWU332" t="s">
        <v>606</v>
      </c>
      <c r="VWV332" t="s">
        <v>623</v>
      </c>
      <c r="VWW332" t="s">
        <v>45</v>
      </c>
      <c r="VWX332">
        <v>66660802</v>
      </c>
      <c r="VWY332" t="s">
        <v>606</v>
      </c>
      <c r="VWZ332" t="s">
        <v>623</v>
      </c>
      <c r="VXA332" t="s">
        <v>45</v>
      </c>
      <c r="VXB332">
        <v>66660802</v>
      </c>
      <c r="VXC332" t="s">
        <v>606</v>
      </c>
      <c r="VXD332" t="s">
        <v>623</v>
      </c>
      <c r="VXE332" t="s">
        <v>45</v>
      </c>
      <c r="VXF332">
        <v>66660802</v>
      </c>
      <c r="VXG332" t="s">
        <v>606</v>
      </c>
      <c r="VXH332" t="s">
        <v>623</v>
      </c>
      <c r="VXI332" t="s">
        <v>45</v>
      </c>
      <c r="VXJ332">
        <v>66660802</v>
      </c>
      <c r="VXK332" t="s">
        <v>606</v>
      </c>
      <c r="VXL332" t="s">
        <v>623</v>
      </c>
      <c r="VXM332" t="s">
        <v>45</v>
      </c>
      <c r="VXN332">
        <v>66660802</v>
      </c>
      <c r="VXO332" t="s">
        <v>606</v>
      </c>
      <c r="VXP332" t="s">
        <v>623</v>
      </c>
      <c r="VXQ332" t="s">
        <v>45</v>
      </c>
      <c r="VXR332">
        <v>66660802</v>
      </c>
      <c r="VXS332" t="s">
        <v>606</v>
      </c>
      <c r="VXT332" t="s">
        <v>623</v>
      </c>
      <c r="VXU332" t="s">
        <v>45</v>
      </c>
      <c r="VXV332">
        <v>66660802</v>
      </c>
      <c r="VXW332" t="s">
        <v>606</v>
      </c>
      <c r="VXX332" t="s">
        <v>623</v>
      </c>
      <c r="VXY332" t="s">
        <v>45</v>
      </c>
      <c r="VXZ332">
        <v>66660802</v>
      </c>
      <c r="VYA332" t="s">
        <v>606</v>
      </c>
      <c r="VYB332" t="s">
        <v>623</v>
      </c>
      <c r="VYC332" t="s">
        <v>45</v>
      </c>
      <c r="VYD332">
        <v>66660802</v>
      </c>
      <c r="VYE332" t="s">
        <v>606</v>
      </c>
      <c r="VYF332" t="s">
        <v>623</v>
      </c>
      <c r="VYG332" t="s">
        <v>45</v>
      </c>
      <c r="VYH332">
        <v>66660802</v>
      </c>
      <c r="VYI332" t="s">
        <v>606</v>
      </c>
      <c r="VYJ332" t="s">
        <v>623</v>
      </c>
      <c r="VYK332" t="s">
        <v>45</v>
      </c>
      <c r="VYL332">
        <v>66660802</v>
      </c>
      <c r="VYM332" t="s">
        <v>606</v>
      </c>
      <c r="VYN332" t="s">
        <v>623</v>
      </c>
      <c r="VYO332" t="s">
        <v>45</v>
      </c>
      <c r="VYP332">
        <v>66660802</v>
      </c>
      <c r="VYQ332" t="s">
        <v>606</v>
      </c>
      <c r="VYR332" t="s">
        <v>623</v>
      </c>
      <c r="VYS332" t="s">
        <v>45</v>
      </c>
      <c r="VYT332">
        <v>66660802</v>
      </c>
      <c r="VYU332" t="s">
        <v>606</v>
      </c>
      <c r="VYV332" t="s">
        <v>623</v>
      </c>
      <c r="VYW332" t="s">
        <v>45</v>
      </c>
      <c r="VYX332">
        <v>66660802</v>
      </c>
      <c r="VYY332" t="s">
        <v>606</v>
      </c>
      <c r="VYZ332" t="s">
        <v>623</v>
      </c>
      <c r="VZA332" t="s">
        <v>45</v>
      </c>
      <c r="VZB332">
        <v>66660802</v>
      </c>
      <c r="VZC332" t="s">
        <v>606</v>
      </c>
      <c r="VZD332" t="s">
        <v>623</v>
      </c>
      <c r="VZE332" t="s">
        <v>45</v>
      </c>
      <c r="VZF332">
        <v>66660802</v>
      </c>
      <c r="VZG332" t="s">
        <v>606</v>
      </c>
      <c r="VZH332" t="s">
        <v>623</v>
      </c>
      <c r="VZI332" t="s">
        <v>45</v>
      </c>
      <c r="VZJ332">
        <v>66660802</v>
      </c>
      <c r="VZK332" t="s">
        <v>606</v>
      </c>
      <c r="VZL332" t="s">
        <v>623</v>
      </c>
      <c r="VZM332" t="s">
        <v>45</v>
      </c>
      <c r="VZN332">
        <v>66660802</v>
      </c>
      <c r="VZO332" t="s">
        <v>606</v>
      </c>
      <c r="VZP332" t="s">
        <v>623</v>
      </c>
      <c r="VZQ332" t="s">
        <v>45</v>
      </c>
      <c r="VZR332">
        <v>66660802</v>
      </c>
      <c r="VZS332" t="s">
        <v>606</v>
      </c>
      <c r="VZT332" t="s">
        <v>623</v>
      </c>
      <c r="VZU332" t="s">
        <v>45</v>
      </c>
      <c r="VZV332">
        <v>66660802</v>
      </c>
      <c r="VZW332" t="s">
        <v>606</v>
      </c>
      <c r="VZX332" t="s">
        <v>623</v>
      </c>
      <c r="VZY332" t="s">
        <v>45</v>
      </c>
      <c r="VZZ332">
        <v>66660802</v>
      </c>
      <c r="WAA332" t="s">
        <v>606</v>
      </c>
      <c r="WAB332" t="s">
        <v>623</v>
      </c>
      <c r="WAC332" t="s">
        <v>45</v>
      </c>
      <c r="WAD332">
        <v>66660802</v>
      </c>
      <c r="WAE332" t="s">
        <v>606</v>
      </c>
      <c r="WAF332" t="s">
        <v>623</v>
      </c>
      <c r="WAG332" t="s">
        <v>45</v>
      </c>
      <c r="WAH332">
        <v>66660802</v>
      </c>
      <c r="WAI332" t="s">
        <v>606</v>
      </c>
      <c r="WAJ332" t="s">
        <v>623</v>
      </c>
      <c r="WAK332" t="s">
        <v>45</v>
      </c>
      <c r="WAL332">
        <v>66660802</v>
      </c>
      <c r="WAM332" t="s">
        <v>606</v>
      </c>
      <c r="WAN332" t="s">
        <v>623</v>
      </c>
      <c r="WAO332" t="s">
        <v>45</v>
      </c>
      <c r="WAP332">
        <v>66660802</v>
      </c>
      <c r="WAQ332" t="s">
        <v>606</v>
      </c>
      <c r="WAR332" t="s">
        <v>623</v>
      </c>
      <c r="WAS332" t="s">
        <v>45</v>
      </c>
      <c r="WAT332">
        <v>66660802</v>
      </c>
      <c r="WAU332" t="s">
        <v>606</v>
      </c>
      <c r="WAV332" t="s">
        <v>623</v>
      </c>
      <c r="WAW332" t="s">
        <v>45</v>
      </c>
      <c r="WAX332">
        <v>66660802</v>
      </c>
      <c r="WAY332" t="s">
        <v>606</v>
      </c>
      <c r="WAZ332" t="s">
        <v>623</v>
      </c>
      <c r="WBA332" t="s">
        <v>45</v>
      </c>
      <c r="WBB332">
        <v>66660802</v>
      </c>
      <c r="WBC332" t="s">
        <v>606</v>
      </c>
      <c r="WBD332" t="s">
        <v>623</v>
      </c>
      <c r="WBE332" t="s">
        <v>45</v>
      </c>
      <c r="WBF332">
        <v>66660802</v>
      </c>
      <c r="WBG332" t="s">
        <v>606</v>
      </c>
      <c r="WBH332" t="s">
        <v>623</v>
      </c>
      <c r="WBI332" t="s">
        <v>45</v>
      </c>
      <c r="WBJ332">
        <v>66660802</v>
      </c>
      <c r="WBK332" t="s">
        <v>606</v>
      </c>
      <c r="WBL332" t="s">
        <v>623</v>
      </c>
      <c r="WBM332" t="s">
        <v>45</v>
      </c>
      <c r="WBN332">
        <v>66660802</v>
      </c>
      <c r="WBO332" t="s">
        <v>606</v>
      </c>
      <c r="WBP332" t="s">
        <v>623</v>
      </c>
      <c r="WBQ332" t="s">
        <v>45</v>
      </c>
      <c r="WBR332">
        <v>66660802</v>
      </c>
      <c r="WBS332" t="s">
        <v>606</v>
      </c>
      <c r="WBT332" t="s">
        <v>623</v>
      </c>
      <c r="WBU332" t="s">
        <v>45</v>
      </c>
      <c r="WBV332">
        <v>66660802</v>
      </c>
      <c r="WBW332" t="s">
        <v>606</v>
      </c>
      <c r="WBX332" t="s">
        <v>623</v>
      </c>
      <c r="WBY332" t="s">
        <v>45</v>
      </c>
      <c r="WBZ332">
        <v>66660802</v>
      </c>
      <c r="WCA332" t="s">
        <v>606</v>
      </c>
      <c r="WCB332" t="s">
        <v>623</v>
      </c>
      <c r="WCC332" t="s">
        <v>45</v>
      </c>
      <c r="WCD332">
        <v>66660802</v>
      </c>
      <c r="WCE332" t="s">
        <v>606</v>
      </c>
      <c r="WCF332" t="s">
        <v>623</v>
      </c>
      <c r="WCG332" t="s">
        <v>45</v>
      </c>
      <c r="WCH332">
        <v>66660802</v>
      </c>
      <c r="WCI332" t="s">
        <v>606</v>
      </c>
      <c r="WCJ332" t="s">
        <v>623</v>
      </c>
      <c r="WCK332" t="s">
        <v>45</v>
      </c>
      <c r="WCL332">
        <v>66660802</v>
      </c>
      <c r="WCM332" t="s">
        <v>606</v>
      </c>
      <c r="WCN332" t="s">
        <v>623</v>
      </c>
      <c r="WCO332" t="s">
        <v>45</v>
      </c>
      <c r="WCP332">
        <v>66660802</v>
      </c>
      <c r="WCQ332" t="s">
        <v>606</v>
      </c>
      <c r="WCR332" t="s">
        <v>623</v>
      </c>
      <c r="WCS332" t="s">
        <v>45</v>
      </c>
      <c r="WCT332">
        <v>66660802</v>
      </c>
      <c r="WCU332" t="s">
        <v>606</v>
      </c>
      <c r="WCV332" t="s">
        <v>623</v>
      </c>
      <c r="WCW332" t="s">
        <v>45</v>
      </c>
      <c r="WCX332">
        <v>66660802</v>
      </c>
      <c r="WCY332" t="s">
        <v>606</v>
      </c>
      <c r="WCZ332" t="s">
        <v>623</v>
      </c>
      <c r="WDA332" t="s">
        <v>45</v>
      </c>
      <c r="WDB332">
        <v>66660802</v>
      </c>
      <c r="WDC332" t="s">
        <v>606</v>
      </c>
      <c r="WDD332" t="s">
        <v>623</v>
      </c>
      <c r="WDE332" t="s">
        <v>45</v>
      </c>
      <c r="WDF332">
        <v>66660802</v>
      </c>
      <c r="WDG332" t="s">
        <v>606</v>
      </c>
      <c r="WDH332" t="s">
        <v>623</v>
      </c>
      <c r="WDI332" t="s">
        <v>45</v>
      </c>
      <c r="WDJ332">
        <v>66660802</v>
      </c>
      <c r="WDK332" t="s">
        <v>606</v>
      </c>
      <c r="WDL332" t="s">
        <v>623</v>
      </c>
      <c r="WDM332" t="s">
        <v>45</v>
      </c>
      <c r="WDN332">
        <v>66660802</v>
      </c>
      <c r="WDO332" t="s">
        <v>606</v>
      </c>
      <c r="WDP332" t="s">
        <v>623</v>
      </c>
      <c r="WDQ332" t="s">
        <v>45</v>
      </c>
      <c r="WDR332">
        <v>66660802</v>
      </c>
      <c r="WDS332" t="s">
        <v>606</v>
      </c>
      <c r="WDT332" t="s">
        <v>623</v>
      </c>
      <c r="WDU332" t="s">
        <v>45</v>
      </c>
      <c r="WDV332">
        <v>66660802</v>
      </c>
      <c r="WDW332" t="s">
        <v>606</v>
      </c>
      <c r="WDX332" t="s">
        <v>623</v>
      </c>
      <c r="WDY332" t="s">
        <v>45</v>
      </c>
      <c r="WDZ332">
        <v>66660802</v>
      </c>
      <c r="WEA332" t="s">
        <v>606</v>
      </c>
      <c r="WEB332" t="s">
        <v>623</v>
      </c>
      <c r="WEC332" t="s">
        <v>45</v>
      </c>
      <c r="WED332">
        <v>66660802</v>
      </c>
      <c r="WEE332" t="s">
        <v>606</v>
      </c>
      <c r="WEF332" t="s">
        <v>623</v>
      </c>
      <c r="WEG332" t="s">
        <v>45</v>
      </c>
      <c r="WEH332">
        <v>66660802</v>
      </c>
      <c r="WEI332" t="s">
        <v>606</v>
      </c>
      <c r="WEJ332" t="s">
        <v>623</v>
      </c>
      <c r="WEK332" t="s">
        <v>45</v>
      </c>
      <c r="WEL332">
        <v>66660802</v>
      </c>
      <c r="WEM332" t="s">
        <v>606</v>
      </c>
      <c r="WEN332" t="s">
        <v>623</v>
      </c>
      <c r="WEO332" t="s">
        <v>45</v>
      </c>
      <c r="WEP332">
        <v>66660802</v>
      </c>
      <c r="WEQ332" t="s">
        <v>606</v>
      </c>
      <c r="WER332" t="s">
        <v>623</v>
      </c>
      <c r="WES332" t="s">
        <v>45</v>
      </c>
      <c r="WET332">
        <v>66660802</v>
      </c>
      <c r="WEU332" t="s">
        <v>606</v>
      </c>
      <c r="WEV332" t="s">
        <v>623</v>
      </c>
      <c r="WEW332" t="s">
        <v>45</v>
      </c>
      <c r="WEX332">
        <v>66660802</v>
      </c>
      <c r="WEY332" t="s">
        <v>606</v>
      </c>
      <c r="WEZ332" t="s">
        <v>623</v>
      </c>
      <c r="WFA332" t="s">
        <v>45</v>
      </c>
      <c r="WFB332">
        <v>66660802</v>
      </c>
      <c r="WFC332" t="s">
        <v>606</v>
      </c>
      <c r="WFD332" t="s">
        <v>623</v>
      </c>
      <c r="WFE332" t="s">
        <v>45</v>
      </c>
      <c r="WFF332">
        <v>66660802</v>
      </c>
      <c r="WFG332" t="s">
        <v>606</v>
      </c>
      <c r="WFH332" t="s">
        <v>623</v>
      </c>
      <c r="WFI332" t="s">
        <v>45</v>
      </c>
      <c r="WFJ332">
        <v>66660802</v>
      </c>
      <c r="WFK332" t="s">
        <v>606</v>
      </c>
      <c r="WFL332" t="s">
        <v>623</v>
      </c>
      <c r="WFM332" t="s">
        <v>45</v>
      </c>
      <c r="WFN332">
        <v>66660802</v>
      </c>
      <c r="WFO332" t="s">
        <v>606</v>
      </c>
      <c r="WFP332" t="s">
        <v>623</v>
      </c>
      <c r="WFQ332" t="s">
        <v>45</v>
      </c>
      <c r="WFR332">
        <v>66660802</v>
      </c>
      <c r="WFS332" t="s">
        <v>606</v>
      </c>
      <c r="WFT332" t="s">
        <v>623</v>
      </c>
      <c r="WFU332" t="s">
        <v>45</v>
      </c>
      <c r="WFV332">
        <v>66660802</v>
      </c>
      <c r="WFW332" t="s">
        <v>606</v>
      </c>
      <c r="WFX332" t="s">
        <v>623</v>
      </c>
      <c r="WFY332" t="s">
        <v>45</v>
      </c>
      <c r="WFZ332">
        <v>66660802</v>
      </c>
      <c r="WGA332" t="s">
        <v>606</v>
      </c>
      <c r="WGB332" t="s">
        <v>623</v>
      </c>
      <c r="WGC332" t="s">
        <v>45</v>
      </c>
      <c r="WGD332">
        <v>66660802</v>
      </c>
      <c r="WGE332" t="s">
        <v>606</v>
      </c>
      <c r="WGF332" t="s">
        <v>623</v>
      </c>
      <c r="WGG332" t="s">
        <v>45</v>
      </c>
      <c r="WGH332">
        <v>66660802</v>
      </c>
      <c r="WGI332" t="s">
        <v>606</v>
      </c>
      <c r="WGJ332" t="s">
        <v>623</v>
      </c>
      <c r="WGK332" t="s">
        <v>45</v>
      </c>
      <c r="WGL332">
        <v>66660802</v>
      </c>
      <c r="WGM332" t="s">
        <v>606</v>
      </c>
      <c r="WGN332" t="s">
        <v>623</v>
      </c>
      <c r="WGO332" t="s">
        <v>45</v>
      </c>
      <c r="WGP332">
        <v>66660802</v>
      </c>
      <c r="WGQ332" t="s">
        <v>606</v>
      </c>
      <c r="WGR332" t="s">
        <v>623</v>
      </c>
      <c r="WGS332" t="s">
        <v>45</v>
      </c>
      <c r="WGT332">
        <v>66660802</v>
      </c>
      <c r="WGU332" t="s">
        <v>606</v>
      </c>
      <c r="WGV332" t="s">
        <v>623</v>
      </c>
      <c r="WGW332" t="s">
        <v>45</v>
      </c>
      <c r="WGX332">
        <v>66660802</v>
      </c>
      <c r="WGY332" t="s">
        <v>606</v>
      </c>
      <c r="WGZ332" t="s">
        <v>623</v>
      </c>
      <c r="WHA332" t="s">
        <v>45</v>
      </c>
      <c r="WHB332">
        <v>66660802</v>
      </c>
      <c r="WHC332" t="s">
        <v>606</v>
      </c>
      <c r="WHD332" t="s">
        <v>623</v>
      </c>
      <c r="WHE332" t="s">
        <v>45</v>
      </c>
      <c r="WHF332">
        <v>66660802</v>
      </c>
      <c r="WHG332" t="s">
        <v>606</v>
      </c>
      <c r="WHH332" t="s">
        <v>623</v>
      </c>
      <c r="WHI332" t="s">
        <v>45</v>
      </c>
      <c r="WHJ332">
        <v>66660802</v>
      </c>
      <c r="WHK332" t="s">
        <v>606</v>
      </c>
      <c r="WHL332" t="s">
        <v>623</v>
      </c>
      <c r="WHM332" t="s">
        <v>45</v>
      </c>
      <c r="WHN332">
        <v>66660802</v>
      </c>
      <c r="WHO332" t="s">
        <v>606</v>
      </c>
      <c r="WHP332" t="s">
        <v>623</v>
      </c>
      <c r="WHQ332" t="s">
        <v>45</v>
      </c>
      <c r="WHR332">
        <v>66660802</v>
      </c>
      <c r="WHS332" t="s">
        <v>606</v>
      </c>
      <c r="WHT332" t="s">
        <v>623</v>
      </c>
      <c r="WHU332" t="s">
        <v>45</v>
      </c>
      <c r="WHV332">
        <v>66660802</v>
      </c>
      <c r="WHW332" t="s">
        <v>606</v>
      </c>
      <c r="WHX332" t="s">
        <v>623</v>
      </c>
      <c r="WHY332" t="s">
        <v>45</v>
      </c>
      <c r="WHZ332">
        <v>66660802</v>
      </c>
      <c r="WIA332" t="s">
        <v>606</v>
      </c>
      <c r="WIB332" t="s">
        <v>623</v>
      </c>
      <c r="WIC332" t="s">
        <v>45</v>
      </c>
      <c r="WID332">
        <v>66660802</v>
      </c>
      <c r="WIE332" t="s">
        <v>606</v>
      </c>
      <c r="WIF332" t="s">
        <v>623</v>
      </c>
      <c r="WIG332" t="s">
        <v>45</v>
      </c>
      <c r="WIH332">
        <v>66660802</v>
      </c>
      <c r="WII332" t="s">
        <v>606</v>
      </c>
      <c r="WIJ332" t="s">
        <v>623</v>
      </c>
      <c r="WIK332" t="s">
        <v>45</v>
      </c>
      <c r="WIL332">
        <v>66660802</v>
      </c>
      <c r="WIM332" t="s">
        <v>606</v>
      </c>
      <c r="WIN332" t="s">
        <v>623</v>
      </c>
      <c r="WIO332" t="s">
        <v>45</v>
      </c>
      <c r="WIP332">
        <v>66660802</v>
      </c>
      <c r="WIQ332" t="s">
        <v>606</v>
      </c>
      <c r="WIR332" t="s">
        <v>623</v>
      </c>
      <c r="WIS332" t="s">
        <v>45</v>
      </c>
      <c r="WIT332">
        <v>66660802</v>
      </c>
      <c r="WIU332" t="s">
        <v>606</v>
      </c>
      <c r="WIV332" t="s">
        <v>623</v>
      </c>
      <c r="WIW332" t="s">
        <v>45</v>
      </c>
      <c r="WIX332">
        <v>66660802</v>
      </c>
      <c r="WIY332" t="s">
        <v>606</v>
      </c>
      <c r="WIZ332" t="s">
        <v>623</v>
      </c>
      <c r="WJA332" t="s">
        <v>45</v>
      </c>
      <c r="WJB332">
        <v>66660802</v>
      </c>
      <c r="WJC332" t="s">
        <v>606</v>
      </c>
      <c r="WJD332" t="s">
        <v>623</v>
      </c>
      <c r="WJE332" t="s">
        <v>45</v>
      </c>
      <c r="WJF332">
        <v>66660802</v>
      </c>
      <c r="WJG332" t="s">
        <v>606</v>
      </c>
      <c r="WJH332" t="s">
        <v>623</v>
      </c>
      <c r="WJI332" t="s">
        <v>45</v>
      </c>
      <c r="WJJ332">
        <v>66660802</v>
      </c>
      <c r="WJK332" t="s">
        <v>606</v>
      </c>
      <c r="WJL332" t="s">
        <v>623</v>
      </c>
      <c r="WJM332" t="s">
        <v>45</v>
      </c>
      <c r="WJN332">
        <v>66660802</v>
      </c>
      <c r="WJO332" t="s">
        <v>606</v>
      </c>
      <c r="WJP332" t="s">
        <v>623</v>
      </c>
      <c r="WJQ332" t="s">
        <v>45</v>
      </c>
      <c r="WJR332">
        <v>66660802</v>
      </c>
      <c r="WJS332" t="s">
        <v>606</v>
      </c>
      <c r="WJT332" t="s">
        <v>623</v>
      </c>
      <c r="WJU332" t="s">
        <v>45</v>
      </c>
      <c r="WJV332">
        <v>66660802</v>
      </c>
      <c r="WJW332" t="s">
        <v>606</v>
      </c>
      <c r="WJX332" t="s">
        <v>623</v>
      </c>
      <c r="WJY332" t="s">
        <v>45</v>
      </c>
      <c r="WJZ332">
        <v>66660802</v>
      </c>
      <c r="WKA332" t="s">
        <v>606</v>
      </c>
      <c r="WKB332" t="s">
        <v>623</v>
      </c>
      <c r="WKC332" t="s">
        <v>45</v>
      </c>
      <c r="WKD332">
        <v>66660802</v>
      </c>
      <c r="WKE332" t="s">
        <v>606</v>
      </c>
      <c r="WKF332" t="s">
        <v>623</v>
      </c>
      <c r="WKG332" t="s">
        <v>45</v>
      </c>
      <c r="WKH332">
        <v>66660802</v>
      </c>
      <c r="WKI332" t="s">
        <v>606</v>
      </c>
      <c r="WKJ332" t="s">
        <v>623</v>
      </c>
      <c r="WKK332" t="s">
        <v>45</v>
      </c>
      <c r="WKL332">
        <v>66660802</v>
      </c>
      <c r="WKM332" t="s">
        <v>606</v>
      </c>
      <c r="WKN332" t="s">
        <v>623</v>
      </c>
      <c r="WKO332" t="s">
        <v>45</v>
      </c>
      <c r="WKP332">
        <v>66660802</v>
      </c>
      <c r="WKQ332" t="s">
        <v>606</v>
      </c>
      <c r="WKR332" t="s">
        <v>623</v>
      </c>
      <c r="WKS332" t="s">
        <v>45</v>
      </c>
      <c r="WKT332">
        <v>66660802</v>
      </c>
      <c r="WKU332" t="s">
        <v>606</v>
      </c>
      <c r="WKV332" t="s">
        <v>623</v>
      </c>
      <c r="WKW332" t="s">
        <v>45</v>
      </c>
      <c r="WKX332">
        <v>66660802</v>
      </c>
      <c r="WKY332" t="s">
        <v>606</v>
      </c>
      <c r="WKZ332" t="s">
        <v>623</v>
      </c>
      <c r="WLA332" t="s">
        <v>45</v>
      </c>
      <c r="WLB332">
        <v>66660802</v>
      </c>
      <c r="WLC332" t="s">
        <v>606</v>
      </c>
      <c r="WLD332" t="s">
        <v>623</v>
      </c>
      <c r="WLE332" t="s">
        <v>45</v>
      </c>
      <c r="WLF332">
        <v>66660802</v>
      </c>
      <c r="WLG332" t="s">
        <v>606</v>
      </c>
      <c r="WLH332" t="s">
        <v>623</v>
      </c>
      <c r="WLI332" t="s">
        <v>45</v>
      </c>
      <c r="WLJ332">
        <v>66660802</v>
      </c>
      <c r="WLK332" t="s">
        <v>606</v>
      </c>
      <c r="WLL332" t="s">
        <v>623</v>
      </c>
      <c r="WLM332" t="s">
        <v>45</v>
      </c>
      <c r="WLN332">
        <v>66660802</v>
      </c>
      <c r="WLO332" t="s">
        <v>606</v>
      </c>
      <c r="WLP332" t="s">
        <v>623</v>
      </c>
      <c r="WLQ332" t="s">
        <v>45</v>
      </c>
      <c r="WLR332">
        <v>66660802</v>
      </c>
      <c r="WLS332" t="s">
        <v>606</v>
      </c>
      <c r="WLT332" t="s">
        <v>623</v>
      </c>
      <c r="WLU332" t="s">
        <v>45</v>
      </c>
      <c r="WLV332">
        <v>66660802</v>
      </c>
      <c r="WLW332" t="s">
        <v>606</v>
      </c>
      <c r="WLX332" t="s">
        <v>623</v>
      </c>
      <c r="WLY332" t="s">
        <v>45</v>
      </c>
      <c r="WLZ332">
        <v>66660802</v>
      </c>
      <c r="WMA332" t="s">
        <v>606</v>
      </c>
      <c r="WMB332" t="s">
        <v>623</v>
      </c>
      <c r="WMC332" t="s">
        <v>45</v>
      </c>
      <c r="WMD332">
        <v>66660802</v>
      </c>
      <c r="WME332" t="s">
        <v>606</v>
      </c>
      <c r="WMF332" t="s">
        <v>623</v>
      </c>
      <c r="WMG332" t="s">
        <v>45</v>
      </c>
      <c r="WMH332">
        <v>66660802</v>
      </c>
      <c r="WMI332" t="s">
        <v>606</v>
      </c>
      <c r="WMJ332" t="s">
        <v>623</v>
      </c>
      <c r="WMK332" t="s">
        <v>45</v>
      </c>
      <c r="WML332">
        <v>66660802</v>
      </c>
      <c r="WMM332" t="s">
        <v>606</v>
      </c>
      <c r="WMN332" t="s">
        <v>623</v>
      </c>
      <c r="WMO332" t="s">
        <v>45</v>
      </c>
      <c r="WMP332">
        <v>66660802</v>
      </c>
      <c r="WMQ332" t="s">
        <v>606</v>
      </c>
      <c r="WMR332" t="s">
        <v>623</v>
      </c>
      <c r="WMS332" t="s">
        <v>45</v>
      </c>
      <c r="WMT332">
        <v>66660802</v>
      </c>
      <c r="WMU332" t="s">
        <v>606</v>
      </c>
      <c r="WMV332" t="s">
        <v>623</v>
      </c>
      <c r="WMW332" t="s">
        <v>45</v>
      </c>
      <c r="WMX332">
        <v>66660802</v>
      </c>
      <c r="WMY332" t="s">
        <v>606</v>
      </c>
      <c r="WMZ332" t="s">
        <v>623</v>
      </c>
      <c r="WNA332" t="s">
        <v>45</v>
      </c>
      <c r="WNB332">
        <v>66660802</v>
      </c>
      <c r="WNC332" t="s">
        <v>606</v>
      </c>
      <c r="WND332" t="s">
        <v>623</v>
      </c>
      <c r="WNE332" t="s">
        <v>45</v>
      </c>
      <c r="WNF332">
        <v>66660802</v>
      </c>
      <c r="WNG332" t="s">
        <v>606</v>
      </c>
      <c r="WNH332" t="s">
        <v>623</v>
      </c>
      <c r="WNI332" t="s">
        <v>45</v>
      </c>
      <c r="WNJ332">
        <v>66660802</v>
      </c>
      <c r="WNK332" t="s">
        <v>606</v>
      </c>
      <c r="WNL332" t="s">
        <v>623</v>
      </c>
      <c r="WNM332" t="s">
        <v>45</v>
      </c>
      <c r="WNN332">
        <v>66660802</v>
      </c>
      <c r="WNO332" t="s">
        <v>606</v>
      </c>
      <c r="WNP332" t="s">
        <v>623</v>
      </c>
      <c r="WNQ332" t="s">
        <v>45</v>
      </c>
      <c r="WNR332">
        <v>66660802</v>
      </c>
      <c r="WNS332" t="s">
        <v>606</v>
      </c>
      <c r="WNT332" t="s">
        <v>623</v>
      </c>
      <c r="WNU332" t="s">
        <v>45</v>
      </c>
      <c r="WNV332">
        <v>66660802</v>
      </c>
      <c r="WNW332" t="s">
        <v>606</v>
      </c>
      <c r="WNX332" t="s">
        <v>623</v>
      </c>
      <c r="WNY332" t="s">
        <v>45</v>
      </c>
      <c r="WNZ332">
        <v>66660802</v>
      </c>
      <c r="WOA332" t="s">
        <v>606</v>
      </c>
      <c r="WOB332" t="s">
        <v>623</v>
      </c>
      <c r="WOC332" t="s">
        <v>45</v>
      </c>
      <c r="WOD332">
        <v>66660802</v>
      </c>
      <c r="WOE332" t="s">
        <v>606</v>
      </c>
      <c r="WOF332" t="s">
        <v>623</v>
      </c>
      <c r="WOG332" t="s">
        <v>45</v>
      </c>
      <c r="WOH332">
        <v>66660802</v>
      </c>
      <c r="WOI332" t="s">
        <v>606</v>
      </c>
      <c r="WOJ332" t="s">
        <v>623</v>
      </c>
      <c r="WOK332" t="s">
        <v>45</v>
      </c>
      <c r="WOL332">
        <v>66660802</v>
      </c>
      <c r="WOM332" t="s">
        <v>606</v>
      </c>
      <c r="WON332" t="s">
        <v>623</v>
      </c>
      <c r="WOO332" t="s">
        <v>45</v>
      </c>
      <c r="WOP332">
        <v>66660802</v>
      </c>
      <c r="WOQ332" t="s">
        <v>606</v>
      </c>
      <c r="WOR332" t="s">
        <v>623</v>
      </c>
      <c r="WOS332" t="s">
        <v>45</v>
      </c>
      <c r="WOT332">
        <v>66660802</v>
      </c>
      <c r="WOU332" t="s">
        <v>606</v>
      </c>
      <c r="WOV332" t="s">
        <v>623</v>
      </c>
      <c r="WOW332" t="s">
        <v>45</v>
      </c>
      <c r="WOX332">
        <v>66660802</v>
      </c>
      <c r="WOY332" t="s">
        <v>606</v>
      </c>
      <c r="WOZ332" t="s">
        <v>623</v>
      </c>
      <c r="WPA332" t="s">
        <v>45</v>
      </c>
      <c r="WPB332">
        <v>66660802</v>
      </c>
      <c r="WPC332" t="s">
        <v>606</v>
      </c>
      <c r="WPD332" t="s">
        <v>623</v>
      </c>
      <c r="WPE332" t="s">
        <v>45</v>
      </c>
      <c r="WPF332">
        <v>66660802</v>
      </c>
      <c r="WPG332" t="s">
        <v>606</v>
      </c>
      <c r="WPH332" t="s">
        <v>623</v>
      </c>
      <c r="WPI332" t="s">
        <v>45</v>
      </c>
      <c r="WPJ332">
        <v>66660802</v>
      </c>
      <c r="WPK332" t="s">
        <v>606</v>
      </c>
      <c r="WPL332" t="s">
        <v>623</v>
      </c>
      <c r="WPM332" t="s">
        <v>45</v>
      </c>
      <c r="WPN332">
        <v>66660802</v>
      </c>
      <c r="WPO332" t="s">
        <v>606</v>
      </c>
      <c r="WPP332" t="s">
        <v>623</v>
      </c>
      <c r="WPQ332" t="s">
        <v>45</v>
      </c>
      <c r="WPR332">
        <v>66660802</v>
      </c>
      <c r="WPS332" t="s">
        <v>606</v>
      </c>
      <c r="WPT332" t="s">
        <v>623</v>
      </c>
      <c r="WPU332" t="s">
        <v>45</v>
      </c>
      <c r="WPV332">
        <v>66660802</v>
      </c>
      <c r="WPW332" t="s">
        <v>606</v>
      </c>
      <c r="WPX332" t="s">
        <v>623</v>
      </c>
      <c r="WPY332" t="s">
        <v>45</v>
      </c>
      <c r="WPZ332">
        <v>66660802</v>
      </c>
      <c r="WQA332" t="s">
        <v>606</v>
      </c>
      <c r="WQB332" t="s">
        <v>623</v>
      </c>
      <c r="WQC332" t="s">
        <v>45</v>
      </c>
      <c r="WQD332">
        <v>66660802</v>
      </c>
      <c r="WQE332" t="s">
        <v>606</v>
      </c>
      <c r="WQF332" t="s">
        <v>623</v>
      </c>
      <c r="WQG332" t="s">
        <v>45</v>
      </c>
      <c r="WQH332">
        <v>66660802</v>
      </c>
      <c r="WQI332" t="s">
        <v>606</v>
      </c>
      <c r="WQJ332" t="s">
        <v>623</v>
      </c>
      <c r="WQK332" t="s">
        <v>45</v>
      </c>
      <c r="WQL332">
        <v>66660802</v>
      </c>
      <c r="WQM332" t="s">
        <v>606</v>
      </c>
      <c r="WQN332" t="s">
        <v>623</v>
      </c>
      <c r="WQO332" t="s">
        <v>45</v>
      </c>
      <c r="WQP332">
        <v>66660802</v>
      </c>
      <c r="WQQ332" t="s">
        <v>606</v>
      </c>
      <c r="WQR332" t="s">
        <v>623</v>
      </c>
      <c r="WQS332" t="s">
        <v>45</v>
      </c>
      <c r="WQT332">
        <v>66660802</v>
      </c>
      <c r="WQU332" t="s">
        <v>606</v>
      </c>
      <c r="WQV332" t="s">
        <v>623</v>
      </c>
      <c r="WQW332" t="s">
        <v>45</v>
      </c>
      <c r="WQX332">
        <v>66660802</v>
      </c>
      <c r="WQY332" t="s">
        <v>606</v>
      </c>
      <c r="WQZ332" t="s">
        <v>623</v>
      </c>
      <c r="WRA332" t="s">
        <v>45</v>
      </c>
      <c r="WRB332">
        <v>66660802</v>
      </c>
      <c r="WRC332" t="s">
        <v>606</v>
      </c>
      <c r="WRD332" t="s">
        <v>623</v>
      </c>
      <c r="WRE332" t="s">
        <v>45</v>
      </c>
      <c r="WRF332">
        <v>66660802</v>
      </c>
      <c r="WRG332" t="s">
        <v>606</v>
      </c>
      <c r="WRH332" t="s">
        <v>623</v>
      </c>
      <c r="WRI332" t="s">
        <v>45</v>
      </c>
      <c r="WRJ332">
        <v>66660802</v>
      </c>
      <c r="WRK332" t="s">
        <v>606</v>
      </c>
      <c r="WRL332" t="s">
        <v>623</v>
      </c>
      <c r="WRM332" t="s">
        <v>45</v>
      </c>
      <c r="WRN332">
        <v>66660802</v>
      </c>
      <c r="WRO332" t="s">
        <v>606</v>
      </c>
      <c r="WRP332" t="s">
        <v>623</v>
      </c>
      <c r="WRQ332" t="s">
        <v>45</v>
      </c>
      <c r="WRR332">
        <v>66660802</v>
      </c>
      <c r="WRS332" t="s">
        <v>606</v>
      </c>
      <c r="WRT332" t="s">
        <v>623</v>
      </c>
      <c r="WRU332" t="s">
        <v>45</v>
      </c>
      <c r="WRV332">
        <v>66660802</v>
      </c>
      <c r="WRW332" t="s">
        <v>606</v>
      </c>
      <c r="WRX332" t="s">
        <v>623</v>
      </c>
      <c r="WRY332" t="s">
        <v>45</v>
      </c>
      <c r="WRZ332">
        <v>66660802</v>
      </c>
      <c r="WSA332" t="s">
        <v>606</v>
      </c>
      <c r="WSB332" t="s">
        <v>623</v>
      </c>
      <c r="WSC332" t="s">
        <v>45</v>
      </c>
      <c r="WSD332">
        <v>66660802</v>
      </c>
      <c r="WSE332" t="s">
        <v>606</v>
      </c>
      <c r="WSF332" t="s">
        <v>623</v>
      </c>
      <c r="WSG332" t="s">
        <v>45</v>
      </c>
      <c r="WSH332">
        <v>66660802</v>
      </c>
      <c r="WSI332" t="s">
        <v>606</v>
      </c>
      <c r="WSJ332" t="s">
        <v>623</v>
      </c>
      <c r="WSK332" t="s">
        <v>45</v>
      </c>
      <c r="WSL332">
        <v>66660802</v>
      </c>
      <c r="WSM332" t="s">
        <v>606</v>
      </c>
      <c r="WSN332" t="s">
        <v>623</v>
      </c>
      <c r="WSO332" t="s">
        <v>45</v>
      </c>
      <c r="WSP332">
        <v>66660802</v>
      </c>
      <c r="WSQ332" t="s">
        <v>606</v>
      </c>
      <c r="WSR332" t="s">
        <v>623</v>
      </c>
      <c r="WSS332" t="s">
        <v>45</v>
      </c>
      <c r="WST332">
        <v>66660802</v>
      </c>
      <c r="WSU332" t="s">
        <v>606</v>
      </c>
      <c r="WSV332" t="s">
        <v>623</v>
      </c>
      <c r="WSW332" t="s">
        <v>45</v>
      </c>
      <c r="WSX332">
        <v>66660802</v>
      </c>
      <c r="WSY332" t="s">
        <v>606</v>
      </c>
      <c r="WSZ332" t="s">
        <v>623</v>
      </c>
      <c r="WTA332" t="s">
        <v>45</v>
      </c>
      <c r="WTB332">
        <v>66660802</v>
      </c>
      <c r="WTC332" t="s">
        <v>606</v>
      </c>
      <c r="WTD332" t="s">
        <v>623</v>
      </c>
      <c r="WTE332" t="s">
        <v>45</v>
      </c>
      <c r="WTF332">
        <v>66660802</v>
      </c>
      <c r="WTG332" t="s">
        <v>606</v>
      </c>
      <c r="WTH332" t="s">
        <v>623</v>
      </c>
      <c r="WTI332" t="s">
        <v>45</v>
      </c>
      <c r="WTJ332">
        <v>66660802</v>
      </c>
      <c r="WTK332" t="s">
        <v>606</v>
      </c>
      <c r="WTL332" t="s">
        <v>623</v>
      </c>
      <c r="WTM332" t="s">
        <v>45</v>
      </c>
      <c r="WTN332">
        <v>66660802</v>
      </c>
      <c r="WTO332" t="s">
        <v>606</v>
      </c>
      <c r="WTP332" t="s">
        <v>623</v>
      </c>
      <c r="WTQ332" t="s">
        <v>45</v>
      </c>
      <c r="WTR332">
        <v>66660802</v>
      </c>
      <c r="WTS332" t="s">
        <v>606</v>
      </c>
      <c r="WTT332" t="s">
        <v>623</v>
      </c>
      <c r="WTU332" t="s">
        <v>45</v>
      </c>
      <c r="WTV332">
        <v>66660802</v>
      </c>
      <c r="WTW332" t="s">
        <v>606</v>
      </c>
      <c r="WTX332" t="s">
        <v>623</v>
      </c>
      <c r="WTY332" t="s">
        <v>45</v>
      </c>
      <c r="WTZ332">
        <v>66660802</v>
      </c>
      <c r="WUA332" t="s">
        <v>606</v>
      </c>
      <c r="WUB332" t="s">
        <v>623</v>
      </c>
      <c r="WUC332" t="s">
        <v>45</v>
      </c>
      <c r="WUD332">
        <v>66660802</v>
      </c>
      <c r="WUE332" t="s">
        <v>606</v>
      </c>
      <c r="WUF332" t="s">
        <v>623</v>
      </c>
      <c r="WUG332" t="s">
        <v>45</v>
      </c>
      <c r="WUH332">
        <v>66660802</v>
      </c>
      <c r="WUI332" t="s">
        <v>606</v>
      </c>
      <c r="WUJ332" t="s">
        <v>623</v>
      </c>
      <c r="WUK332" t="s">
        <v>45</v>
      </c>
      <c r="WUL332">
        <v>66660802</v>
      </c>
      <c r="WUM332" t="s">
        <v>606</v>
      </c>
      <c r="WUN332" t="s">
        <v>623</v>
      </c>
      <c r="WUO332" t="s">
        <v>45</v>
      </c>
      <c r="WUP332">
        <v>66660802</v>
      </c>
      <c r="WUQ332" t="s">
        <v>606</v>
      </c>
      <c r="WUR332" t="s">
        <v>623</v>
      </c>
      <c r="WUS332" t="s">
        <v>45</v>
      </c>
      <c r="WUT332">
        <v>66660802</v>
      </c>
      <c r="WUU332" t="s">
        <v>606</v>
      </c>
      <c r="WUV332" t="s">
        <v>623</v>
      </c>
      <c r="WUW332" t="s">
        <v>45</v>
      </c>
      <c r="WUX332">
        <v>66660802</v>
      </c>
      <c r="WUY332" t="s">
        <v>606</v>
      </c>
      <c r="WUZ332" t="s">
        <v>623</v>
      </c>
      <c r="WVA332" t="s">
        <v>45</v>
      </c>
      <c r="WVB332">
        <v>66660802</v>
      </c>
      <c r="WVC332" t="s">
        <v>606</v>
      </c>
      <c r="WVD332" t="s">
        <v>623</v>
      </c>
      <c r="WVE332" t="s">
        <v>45</v>
      </c>
      <c r="WVF332">
        <v>66660802</v>
      </c>
      <c r="WVG332" t="s">
        <v>606</v>
      </c>
      <c r="WVH332" t="s">
        <v>623</v>
      </c>
      <c r="WVI332" t="s">
        <v>45</v>
      </c>
      <c r="WVJ332">
        <v>66660802</v>
      </c>
      <c r="WVK332" t="s">
        <v>606</v>
      </c>
      <c r="WVL332" t="s">
        <v>623</v>
      </c>
      <c r="WVM332" t="s">
        <v>45</v>
      </c>
      <c r="WVN332">
        <v>66660802</v>
      </c>
      <c r="WVO332" t="s">
        <v>606</v>
      </c>
      <c r="WVP332" t="s">
        <v>623</v>
      </c>
      <c r="WVQ332" t="s">
        <v>45</v>
      </c>
      <c r="WVR332">
        <v>66660802</v>
      </c>
      <c r="WVS332" t="s">
        <v>606</v>
      </c>
      <c r="WVT332" t="s">
        <v>623</v>
      </c>
      <c r="WVU332" t="s">
        <v>45</v>
      </c>
      <c r="WVV332">
        <v>66660802</v>
      </c>
      <c r="WVW332" t="s">
        <v>606</v>
      </c>
      <c r="WVX332" t="s">
        <v>623</v>
      </c>
      <c r="WVY332" t="s">
        <v>45</v>
      </c>
      <c r="WVZ332">
        <v>66660802</v>
      </c>
      <c r="WWA332" t="s">
        <v>606</v>
      </c>
      <c r="WWB332" t="s">
        <v>623</v>
      </c>
      <c r="WWC332" t="s">
        <v>45</v>
      </c>
      <c r="WWD332">
        <v>66660802</v>
      </c>
      <c r="WWE332" t="s">
        <v>606</v>
      </c>
      <c r="WWF332" t="s">
        <v>623</v>
      </c>
      <c r="WWG332" t="s">
        <v>45</v>
      </c>
      <c r="WWH332">
        <v>66660802</v>
      </c>
      <c r="WWI332" t="s">
        <v>606</v>
      </c>
      <c r="WWJ332" t="s">
        <v>623</v>
      </c>
      <c r="WWK332" t="s">
        <v>45</v>
      </c>
      <c r="WWL332">
        <v>66660802</v>
      </c>
      <c r="WWM332" t="s">
        <v>606</v>
      </c>
      <c r="WWN332" t="s">
        <v>623</v>
      </c>
      <c r="WWO332" t="s">
        <v>45</v>
      </c>
      <c r="WWP332">
        <v>66660802</v>
      </c>
      <c r="WWQ332" t="s">
        <v>606</v>
      </c>
      <c r="WWR332" t="s">
        <v>623</v>
      </c>
      <c r="WWS332" t="s">
        <v>45</v>
      </c>
      <c r="WWT332">
        <v>66660802</v>
      </c>
      <c r="WWU332" t="s">
        <v>606</v>
      </c>
      <c r="WWV332" t="s">
        <v>623</v>
      </c>
      <c r="WWW332" t="s">
        <v>45</v>
      </c>
      <c r="WWX332">
        <v>66660802</v>
      </c>
      <c r="WWY332" t="s">
        <v>606</v>
      </c>
      <c r="WWZ332" t="s">
        <v>623</v>
      </c>
      <c r="WXA332" t="s">
        <v>45</v>
      </c>
      <c r="WXB332">
        <v>66660802</v>
      </c>
      <c r="WXC332" t="s">
        <v>606</v>
      </c>
      <c r="WXD332" t="s">
        <v>623</v>
      </c>
      <c r="WXE332" t="s">
        <v>45</v>
      </c>
      <c r="WXF332">
        <v>66660802</v>
      </c>
      <c r="WXG332" t="s">
        <v>606</v>
      </c>
      <c r="WXH332" t="s">
        <v>623</v>
      </c>
      <c r="WXI332" t="s">
        <v>45</v>
      </c>
      <c r="WXJ332">
        <v>66660802</v>
      </c>
      <c r="WXK332" t="s">
        <v>606</v>
      </c>
      <c r="WXL332" t="s">
        <v>623</v>
      </c>
      <c r="WXM332" t="s">
        <v>45</v>
      </c>
      <c r="WXN332">
        <v>66660802</v>
      </c>
      <c r="WXO332" t="s">
        <v>606</v>
      </c>
      <c r="WXP332" t="s">
        <v>623</v>
      </c>
      <c r="WXQ332" t="s">
        <v>45</v>
      </c>
      <c r="WXR332">
        <v>66660802</v>
      </c>
      <c r="WXS332" t="s">
        <v>606</v>
      </c>
      <c r="WXT332" t="s">
        <v>623</v>
      </c>
      <c r="WXU332" t="s">
        <v>45</v>
      </c>
      <c r="WXV332">
        <v>66660802</v>
      </c>
      <c r="WXW332" t="s">
        <v>606</v>
      </c>
      <c r="WXX332" t="s">
        <v>623</v>
      </c>
      <c r="WXY332" t="s">
        <v>45</v>
      </c>
      <c r="WXZ332">
        <v>66660802</v>
      </c>
      <c r="WYA332" t="s">
        <v>606</v>
      </c>
      <c r="WYB332" t="s">
        <v>623</v>
      </c>
      <c r="WYC332" t="s">
        <v>45</v>
      </c>
      <c r="WYD332">
        <v>66660802</v>
      </c>
      <c r="WYE332" t="s">
        <v>606</v>
      </c>
      <c r="WYF332" t="s">
        <v>623</v>
      </c>
      <c r="WYG332" t="s">
        <v>45</v>
      </c>
      <c r="WYH332">
        <v>66660802</v>
      </c>
      <c r="WYI332" t="s">
        <v>606</v>
      </c>
      <c r="WYJ332" t="s">
        <v>623</v>
      </c>
      <c r="WYK332" t="s">
        <v>45</v>
      </c>
      <c r="WYL332">
        <v>66660802</v>
      </c>
      <c r="WYM332" t="s">
        <v>606</v>
      </c>
      <c r="WYN332" t="s">
        <v>623</v>
      </c>
      <c r="WYO332" t="s">
        <v>45</v>
      </c>
      <c r="WYP332">
        <v>66660802</v>
      </c>
      <c r="WYQ332" t="s">
        <v>606</v>
      </c>
      <c r="WYR332" t="s">
        <v>623</v>
      </c>
      <c r="WYS332" t="s">
        <v>45</v>
      </c>
      <c r="WYT332">
        <v>66660802</v>
      </c>
      <c r="WYU332" t="s">
        <v>606</v>
      </c>
      <c r="WYV332" t="s">
        <v>623</v>
      </c>
      <c r="WYW332" t="s">
        <v>45</v>
      </c>
      <c r="WYX332">
        <v>66660802</v>
      </c>
      <c r="WYY332" t="s">
        <v>606</v>
      </c>
      <c r="WYZ332" t="s">
        <v>623</v>
      </c>
      <c r="WZA332" t="s">
        <v>45</v>
      </c>
      <c r="WZB332">
        <v>66660802</v>
      </c>
      <c r="WZC332" t="s">
        <v>606</v>
      </c>
      <c r="WZD332" t="s">
        <v>623</v>
      </c>
      <c r="WZE332" t="s">
        <v>45</v>
      </c>
      <c r="WZF332">
        <v>66660802</v>
      </c>
      <c r="WZG332" t="s">
        <v>606</v>
      </c>
      <c r="WZH332" t="s">
        <v>623</v>
      </c>
      <c r="WZI332" t="s">
        <v>45</v>
      </c>
      <c r="WZJ332">
        <v>66660802</v>
      </c>
      <c r="WZK332" t="s">
        <v>606</v>
      </c>
      <c r="WZL332" t="s">
        <v>623</v>
      </c>
      <c r="WZM332" t="s">
        <v>45</v>
      </c>
      <c r="WZN332">
        <v>66660802</v>
      </c>
      <c r="WZO332" t="s">
        <v>606</v>
      </c>
      <c r="WZP332" t="s">
        <v>623</v>
      </c>
      <c r="WZQ332" t="s">
        <v>45</v>
      </c>
      <c r="WZR332">
        <v>66660802</v>
      </c>
      <c r="WZS332" t="s">
        <v>606</v>
      </c>
      <c r="WZT332" t="s">
        <v>623</v>
      </c>
      <c r="WZU332" t="s">
        <v>45</v>
      </c>
      <c r="WZV332">
        <v>66660802</v>
      </c>
      <c r="WZW332" t="s">
        <v>606</v>
      </c>
      <c r="WZX332" t="s">
        <v>623</v>
      </c>
      <c r="WZY332" t="s">
        <v>45</v>
      </c>
      <c r="WZZ332">
        <v>66660802</v>
      </c>
      <c r="XAA332" t="s">
        <v>606</v>
      </c>
      <c r="XAB332" t="s">
        <v>623</v>
      </c>
      <c r="XAC332" t="s">
        <v>45</v>
      </c>
      <c r="XAD332">
        <v>66660802</v>
      </c>
      <c r="XAE332" t="s">
        <v>606</v>
      </c>
      <c r="XAF332" t="s">
        <v>623</v>
      </c>
      <c r="XAG332" t="s">
        <v>45</v>
      </c>
      <c r="XAH332">
        <v>66660802</v>
      </c>
      <c r="XAI332" t="s">
        <v>606</v>
      </c>
      <c r="XAJ332" t="s">
        <v>623</v>
      </c>
      <c r="XAK332" t="s">
        <v>45</v>
      </c>
      <c r="XAL332">
        <v>66660802</v>
      </c>
      <c r="XAM332" t="s">
        <v>606</v>
      </c>
      <c r="XAN332" t="s">
        <v>623</v>
      </c>
      <c r="XAO332" t="s">
        <v>45</v>
      </c>
      <c r="XAP332">
        <v>66660802</v>
      </c>
      <c r="XAQ332" t="s">
        <v>606</v>
      </c>
      <c r="XAR332" t="s">
        <v>623</v>
      </c>
      <c r="XAS332" t="s">
        <v>45</v>
      </c>
      <c r="XAT332">
        <v>66660802</v>
      </c>
      <c r="XAU332" t="s">
        <v>606</v>
      </c>
      <c r="XAV332" t="s">
        <v>623</v>
      </c>
      <c r="XAW332" t="s">
        <v>45</v>
      </c>
      <c r="XAX332">
        <v>66660802</v>
      </c>
      <c r="XAY332" t="s">
        <v>606</v>
      </c>
      <c r="XAZ332" t="s">
        <v>623</v>
      </c>
      <c r="XBA332" t="s">
        <v>45</v>
      </c>
      <c r="XBB332">
        <v>66660802</v>
      </c>
      <c r="XBC332" t="s">
        <v>606</v>
      </c>
      <c r="XBD332" t="s">
        <v>623</v>
      </c>
      <c r="XBE332" t="s">
        <v>45</v>
      </c>
      <c r="XBF332">
        <v>66660802</v>
      </c>
      <c r="XBG332" t="s">
        <v>606</v>
      </c>
      <c r="XBH332" t="s">
        <v>623</v>
      </c>
      <c r="XBI332" t="s">
        <v>45</v>
      </c>
      <c r="XBJ332">
        <v>66660802</v>
      </c>
      <c r="XBK332" t="s">
        <v>606</v>
      </c>
      <c r="XBL332" t="s">
        <v>623</v>
      </c>
      <c r="XBM332" t="s">
        <v>45</v>
      </c>
      <c r="XBN332">
        <v>66660802</v>
      </c>
      <c r="XBO332" t="s">
        <v>606</v>
      </c>
      <c r="XBP332" t="s">
        <v>623</v>
      </c>
      <c r="XBQ332" t="s">
        <v>45</v>
      </c>
      <c r="XBR332">
        <v>66660802</v>
      </c>
      <c r="XBS332" t="s">
        <v>606</v>
      </c>
      <c r="XBT332" t="s">
        <v>623</v>
      </c>
      <c r="XBU332" t="s">
        <v>45</v>
      </c>
      <c r="XBV332">
        <v>66660802</v>
      </c>
      <c r="XBW332" t="s">
        <v>606</v>
      </c>
      <c r="XBX332" t="s">
        <v>623</v>
      </c>
      <c r="XBY332" t="s">
        <v>45</v>
      </c>
      <c r="XBZ332">
        <v>66660802</v>
      </c>
      <c r="XCA332" t="s">
        <v>606</v>
      </c>
      <c r="XCB332" t="s">
        <v>623</v>
      </c>
      <c r="XCC332" t="s">
        <v>45</v>
      </c>
      <c r="XCD332">
        <v>66660802</v>
      </c>
      <c r="XCE332" t="s">
        <v>606</v>
      </c>
      <c r="XCF332" t="s">
        <v>623</v>
      </c>
      <c r="XCG332" t="s">
        <v>45</v>
      </c>
      <c r="XCH332">
        <v>66660802</v>
      </c>
      <c r="XCI332" t="s">
        <v>606</v>
      </c>
      <c r="XCJ332" t="s">
        <v>623</v>
      </c>
      <c r="XCK332" t="s">
        <v>45</v>
      </c>
      <c r="XCL332">
        <v>66660802</v>
      </c>
      <c r="XCM332" t="s">
        <v>606</v>
      </c>
      <c r="XCN332" t="s">
        <v>623</v>
      </c>
      <c r="XCO332" t="s">
        <v>45</v>
      </c>
      <c r="XCP332">
        <v>66660802</v>
      </c>
      <c r="XCQ332" t="s">
        <v>606</v>
      </c>
      <c r="XCR332" t="s">
        <v>623</v>
      </c>
      <c r="XCS332" t="s">
        <v>45</v>
      </c>
      <c r="XCT332">
        <v>66660802</v>
      </c>
      <c r="XCU332" t="s">
        <v>606</v>
      </c>
      <c r="XCV332" t="s">
        <v>623</v>
      </c>
      <c r="XCW332" t="s">
        <v>45</v>
      </c>
      <c r="XCX332">
        <v>66660802</v>
      </c>
      <c r="XCY332" t="s">
        <v>606</v>
      </c>
      <c r="XCZ332" t="s">
        <v>623</v>
      </c>
      <c r="XDA332" t="s">
        <v>45</v>
      </c>
      <c r="XDB332">
        <v>66660802</v>
      </c>
      <c r="XDC332" t="s">
        <v>606</v>
      </c>
      <c r="XDD332" t="s">
        <v>623</v>
      </c>
      <c r="XDE332" t="s">
        <v>45</v>
      </c>
      <c r="XDF332">
        <v>66660802</v>
      </c>
      <c r="XDG332" t="s">
        <v>606</v>
      </c>
      <c r="XDH332" t="s">
        <v>623</v>
      </c>
      <c r="XDI332" t="s">
        <v>45</v>
      </c>
      <c r="XDJ332">
        <v>66660802</v>
      </c>
      <c r="XDK332" t="s">
        <v>606</v>
      </c>
      <c r="XDL332" t="s">
        <v>623</v>
      </c>
      <c r="XDM332" t="s">
        <v>45</v>
      </c>
      <c r="XDN332">
        <v>66660802</v>
      </c>
      <c r="XDO332" t="s">
        <v>606</v>
      </c>
      <c r="XDP332" t="s">
        <v>623</v>
      </c>
      <c r="XDQ332" t="s">
        <v>45</v>
      </c>
      <c r="XDR332">
        <v>66660802</v>
      </c>
      <c r="XDS332" t="s">
        <v>606</v>
      </c>
      <c r="XDT332" t="s">
        <v>623</v>
      </c>
      <c r="XDU332" t="s">
        <v>45</v>
      </c>
      <c r="XDV332">
        <v>66660802</v>
      </c>
      <c r="XDW332" t="s">
        <v>606</v>
      </c>
      <c r="XDX332" t="s">
        <v>623</v>
      </c>
      <c r="XDY332" t="s">
        <v>45</v>
      </c>
      <c r="XDZ332">
        <v>66660802</v>
      </c>
      <c r="XEA332" t="s">
        <v>606</v>
      </c>
      <c r="XEB332" t="s">
        <v>623</v>
      </c>
      <c r="XEC332" t="s">
        <v>45</v>
      </c>
      <c r="XED332">
        <v>66660802</v>
      </c>
      <c r="XEE332" t="s">
        <v>606</v>
      </c>
      <c r="XEF332" t="s">
        <v>623</v>
      </c>
      <c r="XEG332" t="s">
        <v>45</v>
      </c>
      <c r="XEH332">
        <v>66660802</v>
      </c>
      <c r="XEI332" t="s">
        <v>606</v>
      </c>
      <c r="XEJ332" t="s">
        <v>623</v>
      </c>
      <c r="XEK332" t="s">
        <v>45</v>
      </c>
      <c r="XEL332">
        <v>66660802</v>
      </c>
      <c r="XEM332" t="s">
        <v>606</v>
      </c>
      <c r="XEN332" t="s">
        <v>623</v>
      </c>
      <c r="XEO332" t="s">
        <v>45</v>
      </c>
      <c r="XEP332">
        <v>66660802</v>
      </c>
      <c r="XEQ332" t="s">
        <v>606</v>
      </c>
      <c r="XER332" t="s">
        <v>623</v>
      </c>
      <c r="XES332" t="s">
        <v>45</v>
      </c>
      <c r="XET332">
        <v>66660802</v>
      </c>
      <c r="XEU332" t="s">
        <v>606</v>
      </c>
      <c r="XEV332" t="s">
        <v>623</v>
      </c>
      <c r="XEW332" t="s">
        <v>45</v>
      </c>
      <c r="XEX332">
        <v>66660802</v>
      </c>
      <c r="XEY332" t="s">
        <v>606</v>
      </c>
      <c r="XEZ332" t="s">
        <v>623</v>
      </c>
      <c r="XFA332" t="s">
        <v>45</v>
      </c>
      <c r="XFB332">
        <v>66660802</v>
      </c>
      <c r="XFC332" t="s">
        <v>606</v>
      </c>
      <c r="XFD332" t="s">
        <v>623</v>
      </c>
    </row>
    <row r="333" spans="1:16384" customFormat="1" x14ac:dyDescent="0.3">
      <c r="A333" s="24" t="s">
        <v>45</v>
      </c>
      <c r="B333" s="24">
        <v>66660802</v>
      </c>
      <c r="C333" s="24" t="s">
        <v>21</v>
      </c>
      <c r="D333" s="78" t="s">
        <v>22</v>
      </c>
      <c r="E333" s="24" t="s">
        <v>646</v>
      </c>
      <c r="F333" s="24"/>
      <c r="G333" t="s">
        <v>608</v>
      </c>
      <c r="H333" t="s">
        <v>96</v>
      </c>
      <c r="I333" t="s">
        <v>45</v>
      </c>
      <c r="J333">
        <v>66660802</v>
      </c>
      <c r="K333" t="s">
        <v>608</v>
      </c>
      <c r="L333" t="s">
        <v>96</v>
      </c>
      <c r="M333" t="s">
        <v>45</v>
      </c>
      <c r="N333">
        <v>66660802</v>
      </c>
      <c r="O333" t="s">
        <v>608</v>
      </c>
      <c r="P333" t="s">
        <v>96</v>
      </c>
      <c r="Q333" t="s">
        <v>45</v>
      </c>
      <c r="R333">
        <v>66660802</v>
      </c>
      <c r="S333" t="s">
        <v>608</v>
      </c>
      <c r="T333" t="s">
        <v>96</v>
      </c>
      <c r="U333" t="s">
        <v>45</v>
      </c>
      <c r="V333">
        <v>66660802</v>
      </c>
      <c r="W333" t="s">
        <v>608</v>
      </c>
      <c r="X333" t="s">
        <v>96</v>
      </c>
      <c r="Y333" t="s">
        <v>45</v>
      </c>
      <c r="Z333">
        <v>66660802</v>
      </c>
      <c r="AA333" t="s">
        <v>608</v>
      </c>
      <c r="AB333" t="s">
        <v>96</v>
      </c>
      <c r="AC333" t="s">
        <v>45</v>
      </c>
      <c r="AD333">
        <v>66660802</v>
      </c>
      <c r="AE333" t="s">
        <v>608</v>
      </c>
      <c r="AF333" t="s">
        <v>96</v>
      </c>
      <c r="AG333" t="s">
        <v>45</v>
      </c>
      <c r="AH333">
        <v>66660802</v>
      </c>
      <c r="AI333" t="s">
        <v>608</v>
      </c>
      <c r="AJ333" t="s">
        <v>96</v>
      </c>
      <c r="AK333" t="s">
        <v>45</v>
      </c>
      <c r="AL333">
        <v>66660802</v>
      </c>
      <c r="AM333" t="s">
        <v>608</v>
      </c>
      <c r="AN333" t="s">
        <v>96</v>
      </c>
      <c r="AO333" t="s">
        <v>45</v>
      </c>
      <c r="AP333">
        <v>66660802</v>
      </c>
      <c r="AQ333" t="s">
        <v>608</v>
      </c>
      <c r="AR333" t="s">
        <v>96</v>
      </c>
      <c r="AS333" t="s">
        <v>45</v>
      </c>
      <c r="AT333">
        <v>66660802</v>
      </c>
      <c r="AU333" t="s">
        <v>608</v>
      </c>
      <c r="AV333" t="s">
        <v>96</v>
      </c>
      <c r="AW333" t="s">
        <v>45</v>
      </c>
      <c r="AX333">
        <v>66660802</v>
      </c>
      <c r="AY333" t="s">
        <v>608</v>
      </c>
      <c r="AZ333" t="s">
        <v>96</v>
      </c>
      <c r="BA333" t="s">
        <v>45</v>
      </c>
      <c r="BB333">
        <v>66660802</v>
      </c>
      <c r="BC333" t="s">
        <v>608</v>
      </c>
      <c r="BD333" t="s">
        <v>96</v>
      </c>
      <c r="BE333" t="s">
        <v>45</v>
      </c>
      <c r="BF333">
        <v>66660802</v>
      </c>
      <c r="BG333" t="s">
        <v>608</v>
      </c>
      <c r="BH333" t="s">
        <v>96</v>
      </c>
      <c r="BI333" t="s">
        <v>45</v>
      </c>
      <c r="BJ333">
        <v>66660802</v>
      </c>
      <c r="BK333" t="s">
        <v>608</v>
      </c>
      <c r="BL333" t="s">
        <v>96</v>
      </c>
      <c r="BM333" t="s">
        <v>45</v>
      </c>
      <c r="BN333">
        <v>66660802</v>
      </c>
      <c r="BO333" t="s">
        <v>608</v>
      </c>
      <c r="BP333" t="s">
        <v>96</v>
      </c>
      <c r="BQ333" t="s">
        <v>45</v>
      </c>
      <c r="BR333">
        <v>66660802</v>
      </c>
      <c r="BS333" t="s">
        <v>608</v>
      </c>
      <c r="BT333" t="s">
        <v>96</v>
      </c>
      <c r="BU333" t="s">
        <v>45</v>
      </c>
      <c r="BV333">
        <v>66660802</v>
      </c>
      <c r="BW333" t="s">
        <v>608</v>
      </c>
      <c r="BX333" t="s">
        <v>96</v>
      </c>
      <c r="BY333" t="s">
        <v>45</v>
      </c>
      <c r="BZ333">
        <v>66660802</v>
      </c>
      <c r="CA333" t="s">
        <v>608</v>
      </c>
      <c r="CB333" t="s">
        <v>96</v>
      </c>
      <c r="CC333" t="s">
        <v>45</v>
      </c>
      <c r="CD333">
        <v>66660802</v>
      </c>
      <c r="CE333" t="s">
        <v>608</v>
      </c>
      <c r="CF333" t="s">
        <v>96</v>
      </c>
      <c r="CG333" t="s">
        <v>45</v>
      </c>
      <c r="CH333">
        <v>66660802</v>
      </c>
      <c r="CI333" t="s">
        <v>608</v>
      </c>
      <c r="CJ333" t="s">
        <v>96</v>
      </c>
      <c r="CK333" t="s">
        <v>45</v>
      </c>
      <c r="CL333">
        <v>66660802</v>
      </c>
      <c r="CM333" t="s">
        <v>608</v>
      </c>
      <c r="CN333" t="s">
        <v>96</v>
      </c>
      <c r="CO333" t="s">
        <v>45</v>
      </c>
      <c r="CP333">
        <v>66660802</v>
      </c>
      <c r="CQ333" t="s">
        <v>608</v>
      </c>
      <c r="CR333" t="s">
        <v>96</v>
      </c>
      <c r="CS333" t="s">
        <v>45</v>
      </c>
      <c r="CT333">
        <v>66660802</v>
      </c>
      <c r="CU333" t="s">
        <v>608</v>
      </c>
      <c r="CV333" t="s">
        <v>96</v>
      </c>
      <c r="CW333" t="s">
        <v>45</v>
      </c>
      <c r="CX333">
        <v>66660802</v>
      </c>
      <c r="CY333" t="s">
        <v>608</v>
      </c>
      <c r="CZ333" t="s">
        <v>96</v>
      </c>
      <c r="DA333" t="s">
        <v>45</v>
      </c>
      <c r="DB333">
        <v>66660802</v>
      </c>
      <c r="DC333" t="s">
        <v>608</v>
      </c>
      <c r="DD333" t="s">
        <v>96</v>
      </c>
      <c r="DE333" t="s">
        <v>45</v>
      </c>
      <c r="DF333">
        <v>66660802</v>
      </c>
      <c r="DG333" t="s">
        <v>608</v>
      </c>
      <c r="DH333" t="s">
        <v>96</v>
      </c>
      <c r="DI333" t="s">
        <v>45</v>
      </c>
      <c r="DJ333">
        <v>66660802</v>
      </c>
      <c r="DK333" t="s">
        <v>608</v>
      </c>
      <c r="DL333" t="s">
        <v>96</v>
      </c>
      <c r="DM333" t="s">
        <v>45</v>
      </c>
      <c r="DN333">
        <v>66660802</v>
      </c>
      <c r="DO333" t="s">
        <v>608</v>
      </c>
      <c r="DP333" t="s">
        <v>96</v>
      </c>
      <c r="DQ333" t="s">
        <v>45</v>
      </c>
      <c r="DR333">
        <v>66660802</v>
      </c>
      <c r="DS333" t="s">
        <v>608</v>
      </c>
      <c r="DT333" t="s">
        <v>96</v>
      </c>
      <c r="DU333" t="s">
        <v>45</v>
      </c>
      <c r="DV333">
        <v>66660802</v>
      </c>
      <c r="DW333" t="s">
        <v>608</v>
      </c>
      <c r="DX333" t="s">
        <v>96</v>
      </c>
      <c r="DY333" t="s">
        <v>45</v>
      </c>
      <c r="DZ333">
        <v>66660802</v>
      </c>
      <c r="EA333" t="s">
        <v>608</v>
      </c>
      <c r="EB333" t="s">
        <v>96</v>
      </c>
      <c r="EC333" t="s">
        <v>45</v>
      </c>
      <c r="ED333">
        <v>66660802</v>
      </c>
      <c r="EE333" t="s">
        <v>608</v>
      </c>
      <c r="EF333" t="s">
        <v>96</v>
      </c>
      <c r="EG333" t="s">
        <v>45</v>
      </c>
      <c r="EH333">
        <v>66660802</v>
      </c>
      <c r="EI333" t="s">
        <v>608</v>
      </c>
      <c r="EJ333" t="s">
        <v>96</v>
      </c>
      <c r="EK333" t="s">
        <v>45</v>
      </c>
      <c r="EL333">
        <v>66660802</v>
      </c>
      <c r="EM333" t="s">
        <v>608</v>
      </c>
      <c r="EN333" t="s">
        <v>96</v>
      </c>
      <c r="EO333" t="s">
        <v>45</v>
      </c>
      <c r="EP333">
        <v>66660802</v>
      </c>
      <c r="EQ333" t="s">
        <v>608</v>
      </c>
      <c r="ER333" t="s">
        <v>96</v>
      </c>
      <c r="ES333" t="s">
        <v>45</v>
      </c>
      <c r="ET333">
        <v>66660802</v>
      </c>
      <c r="EU333" t="s">
        <v>608</v>
      </c>
      <c r="EV333" t="s">
        <v>96</v>
      </c>
      <c r="EW333" t="s">
        <v>45</v>
      </c>
      <c r="EX333">
        <v>66660802</v>
      </c>
      <c r="EY333" t="s">
        <v>608</v>
      </c>
      <c r="EZ333" t="s">
        <v>96</v>
      </c>
      <c r="FA333" t="s">
        <v>45</v>
      </c>
      <c r="FB333">
        <v>66660802</v>
      </c>
      <c r="FC333" t="s">
        <v>608</v>
      </c>
      <c r="FD333" t="s">
        <v>96</v>
      </c>
      <c r="FE333" t="s">
        <v>45</v>
      </c>
      <c r="FF333">
        <v>66660802</v>
      </c>
      <c r="FG333" t="s">
        <v>608</v>
      </c>
      <c r="FH333" t="s">
        <v>96</v>
      </c>
      <c r="FI333" t="s">
        <v>45</v>
      </c>
      <c r="FJ333">
        <v>66660802</v>
      </c>
      <c r="FK333" t="s">
        <v>608</v>
      </c>
      <c r="FL333" t="s">
        <v>96</v>
      </c>
      <c r="FM333" t="s">
        <v>45</v>
      </c>
      <c r="FN333">
        <v>66660802</v>
      </c>
      <c r="FO333" t="s">
        <v>608</v>
      </c>
      <c r="FP333" t="s">
        <v>96</v>
      </c>
      <c r="FQ333" t="s">
        <v>45</v>
      </c>
      <c r="FR333">
        <v>66660802</v>
      </c>
      <c r="FS333" t="s">
        <v>608</v>
      </c>
      <c r="FT333" t="s">
        <v>96</v>
      </c>
      <c r="FU333" t="s">
        <v>45</v>
      </c>
      <c r="FV333">
        <v>66660802</v>
      </c>
      <c r="FW333" t="s">
        <v>608</v>
      </c>
      <c r="FX333" t="s">
        <v>96</v>
      </c>
      <c r="FY333" t="s">
        <v>45</v>
      </c>
      <c r="FZ333">
        <v>66660802</v>
      </c>
      <c r="GA333" t="s">
        <v>608</v>
      </c>
      <c r="GB333" t="s">
        <v>96</v>
      </c>
      <c r="GC333" t="s">
        <v>45</v>
      </c>
      <c r="GD333">
        <v>66660802</v>
      </c>
      <c r="GE333" t="s">
        <v>608</v>
      </c>
      <c r="GF333" t="s">
        <v>96</v>
      </c>
      <c r="GG333" t="s">
        <v>45</v>
      </c>
      <c r="GH333">
        <v>66660802</v>
      </c>
      <c r="GI333" t="s">
        <v>608</v>
      </c>
      <c r="GJ333" t="s">
        <v>96</v>
      </c>
      <c r="GK333" t="s">
        <v>45</v>
      </c>
      <c r="GL333">
        <v>66660802</v>
      </c>
      <c r="GM333" t="s">
        <v>608</v>
      </c>
      <c r="GN333" t="s">
        <v>96</v>
      </c>
      <c r="GO333" t="s">
        <v>45</v>
      </c>
      <c r="GP333">
        <v>66660802</v>
      </c>
      <c r="GQ333" t="s">
        <v>608</v>
      </c>
      <c r="GR333" t="s">
        <v>96</v>
      </c>
      <c r="GS333" t="s">
        <v>45</v>
      </c>
      <c r="GT333">
        <v>66660802</v>
      </c>
      <c r="GU333" t="s">
        <v>608</v>
      </c>
      <c r="GV333" t="s">
        <v>96</v>
      </c>
      <c r="GW333" t="s">
        <v>45</v>
      </c>
      <c r="GX333">
        <v>66660802</v>
      </c>
      <c r="GY333" t="s">
        <v>608</v>
      </c>
      <c r="GZ333" t="s">
        <v>96</v>
      </c>
      <c r="HA333" t="s">
        <v>45</v>
      </c>
      <c r="HB333">
        <v>66660802</v>
      </c>
      <c r="HC333" t="s">
        <v>608</v>
      </c>
      <c r="HD333" t="s">
        <v>96</v>
      </c>
      <c r="HE333" t="s">
        <v>45</v>
      </c>
      <c r="HF333">
        <v>66660802</v>
      </c>
      <c r="HG333" t="s">
        <v>608</v>
      </c>
      <c r="HH333" t="s">
        <v>96</v>
      </c>
      <c r="HI333" t="s">
        <v>45</v>
      </c>
      <c r="HJ333">
        <v>66660802</v>
      </c>
      <c r="HK333" t="s">
        <v>608</v>
      </c>
      <c r="HL333" t="s">
        <v>96</v>
      </c>
      <c r="HM333" t="s">
        <v>45</v>
      </c>
      <c r="HN333">
        <v>66660802</v>
      </c>
      <c r="HO333" t="s">
        <v>608</v>
      </c>
      <c r="HP333" t="s">
        <v>96</v>
      </c>
      <c r="HQ333" t="s">
        <v>45</v>
      </c>
      <c r="HR333">
        <v>66660802</v>
      </c>
      <c r="HS333" t="s">
        <v>608</v>
      </c>
      <c r="HT333" t="s">
        <v>96</v>
      </c>
      <c r="HU333" t="s">
        <v>45</v>
      </c>
      <c r="HV333">
        <v>66660802</v>
      </c>
      <c r="HW333" t="s">
        <v>608</v>
      </c>
      <c r="HX333" t="s">
        <v>96</v>
      </c>
      <c r="HY333" t="s">
        <v>45</v>
      </c>
      <c r="HZ333">
        <v>66660802</v>
      </c>
      <c r="IA333" t="s">
        <v>608</v>
      </c>
      <c r="IB333" t="s">
        <v>96</v>
      </c>
      <c r="IC333" t="s">
        <v>45</v>
      </c>
      <c r="ID333">
        <v>66660802</v>
      </c>
      <c r="IE333" t="s">
        <v>608</v>
      </c>
      <c r="IF333" t="s">
        <v>96</v>
      </c>
      <c r="IG333" t="s">
        <v>45</v>
      </c>
      <c r="IH333">
        <v>66660802</v>
      </c>
      <c r="II333" t="s">
        <v>608</v>
      </c>
      <c r="IJ333" t="s">
        <v>96</v>
      </c>
      <c r="IK333" t="s">
        <v>45</v>
      </c>
      <c r="IL333">
        <v>66660802</v>
      </c>
      <c r="IM333" t="s">
        <v>608</v>
      </c>
      <c r="IN333" t="s">
        <v>96</v>
      </c>
      <c r="IO333" t="s">
        <v>45</v>
      </c>
      <c r="IP333">
        <v>66660802</v>
      </c>
      <c r="IQ333" t="s">
        <v>608</v>
      </c>
      <c r="IR333" t="s">
        <v>96</v>
      </c>
      <c r="IS333" t="s">
        <v>45</v>
      </c>
      <c r="IT333">
        <v>66660802</v>
      </c>
      <c r="IU333" t="s">
        <v>608</v>
      </c>
      <c r="IV333" t="s">
        <v>96</v>
      </c>
      <c r="IW333" t="s">
        <v>45</v>
      </c>
      <c r="IX333">
        <v>66660802</v>
      </c>
      <c r="IY333" t="s">
        <v>608</v>
      </c>
      <c r="IZ333" t="s">
        <v>96</v>
      </c>
      <c r="JA333" t="s">
        <v>45</v>
      </c>
      <c r="JB333">
        <v>66660802</v>
      </c>
      <c r="JC333" t="s">
        <v>608</v>
      </c>
      <c r="JD333" t="s">
        <v>96</v>
      </c>
      <c r="JE333" t="s">
        <v>45</v>
      </c>
      <c r="JF333">
        <v>66660802</v>
      </c>
      <c r="JG333" t="s">
        <v>608</v>
      </c>
      <c r="JH333" t="s">
        <v>96</v>
      </c>
      <c r="JI333" t="s">
        <v>45</v>
      </c>
      <c r="JJ333">
        <v>66660802</v>
      </c>
      <c r="JK333" t="s">
        <v>608</v>
      </c>
      <c r="JL333" t="s">
        <v>96</v>
      </c>
      <c r="JM333" t="s">
        <v>45</v>
      </c>
      <c r="JN333">
        <v>66660802</v>
      </c>
      <c r="JO333" t="s">
        <v>608</v>
      </c>
      <c r="JP333" t="s">
        <v>96</v>
      </c>
      <c r="JQ333" t="s">
        <v>45</v>
      </c>
      <c r="JR333">
        <v>66660802</v>
      </c>
      <c r="JS333" t="s">
        <v>608</v>
      </c>
      <c r="JT333" t="s">
        <v>96</v>
      </c>
      <c r="JU333" t="s">
        <v>45</v>
      </c>
      <c r="JV333">
        <v>66660802</v>
      </c>
      <c r="JW333" t="s">
        <v>608</v>
      </c>
      <c r="JX333" t="s">
        <v>96</v>
      </c>
      <c r="JY333" t="s">
        <v>45</v>
      </c>
      <c r="JZ333">
        <v>66660802</v>
      </c>
      <c r="KA333" t="s">
        <v>608</v>
      </c>
      <c r="KB333" t="s">
        <v>96</v>
      </c>
      <c r="KC333" t="s">
        <v>45</v>
      </c>
      <c r="KD333">
        <v>66660802</v>
      </c>
      <c r="KE333" t="s">
        <v>608</v>
      </c>
      <c r="KF333" t="s">
        <v>96</v>
      </c>
      <c r="KG333" t="s">
        <v>45</v>
      </c>
      <c r="KH333">
        <v>66660802</v>
      </c>
      <c r="KI333" t="s">
        <v>608</v>
      </c>
      <c r="KJ333" t="s">
        <v>96</v>
      </c>
      <c r="KK333" t="s">
        <v>45</v>
      </c>
      <c r="KL333">
        <v>66660802</v>
      </c>
      <c r="KM333" t="s">
        <v>608</v>
      </c>
      <c r="KN333" t="s">
        <v>96</v>
      </c>
      <c r="KO333" t="s">
        <v>45</v>
      </c>
      <c r="KP333">
        <v>66660802</v>
      </c>
      <c r="KQ333" t="s">
        <v>608</v>
      </c>
      <c r="KR333" t="s">
        <v>96</v>
      </c>
      <c r="KS333" t="s">
        <v>45</v>
      </c>
      <c r="KT333">
        <v>66660802</v>
      </c>
      <c r="KU333" t="s">
        <v>608</v>
      </c>
      <c r="KV333" t="s">
        <v>96</v>
      </c>
      <c r="KW333" t="s">
        <v>45</v>
      </c>
      <c r="KX333">
        <v>66660802</v>
      </c>
      <c r="KY333" t="s">
        <v>608</v>
      </c>
      <c r="KZ333" t="s">
        <v>96</v>
      </c>
      <c r="LA333" t="s">
        <v>45</v>
      </c>
      <c r="LB333">
        <v>66660802</v>
      </c>
      <c r="LC333" t="s">
        <v>608</v>
      </c>
      <c r="LD333" t="s">
        <v>96</v>
      </c>
      <c r="LE333" t="s">
        <v>45</v>
      </c>
      <c r="LF333">
        <v>66660802</v>
      </c>
      <c r="LG333" t="s">
        <v>608</v>
      </c>
      <c r="LH333" t="s">
        <v>96</v>
      </c>
      <c r="LI333" t="s">
        <v>45</v>
      </c>
      <c r="LJ333">
        <v>66660802</v>
      </c>
      <c r="LK333" t="s">
        <v>608</v>
      </c>
      <c r="LL333" t="s">
        <v>96</v>
      </c>
      <c r="LM333" t="s">
        <v>45</v>
      </c>
      <c r="LN333">
        <v>66660802</v>
      </c>
      <c r="LO333" t="s">
        <v>608</v>
      </c>
      <c r="LP333" t="s">
        <v>96</v>
      </c>
      <c r="LQ333" t="s">
        <v>45</v>
      </c>
      <c r="LR333">
        <v>66660802</v>
      </c>
      <c r="LS333" t="s">
        <v>608</v>
      </c>
      <c r="LT333" t="s">
        <v>96</v>
      </c>
      <c r="LU333" t="s">
        <v>45</v>
      </c>
      <c r="LV333">
        <v>66660802</v>
      </c>
      <c r="LW333" t="s">
        <v>608</v>
      </c>
      <c r="LX333" t="s">
        <v>96</v>
      </c>
      <c r="LY333" t="s">
        <v>45</v>
      </c>
      <c r="LZ333">
        <v>66660802</v>
      </c>
      <c r="MA333" t="s">
        <v>608</v>
      </c>
      <c r="MB333" t="s">
        <v>96</v>
      </c>
      <c r="MC333" t="s">
        <v>45</v>
      </c>
      <c r="MD333">
        <v>66660802</v>
      </c>
      <c r="ME333" t="s">
        <v>608</v>
      </c>
      <c r="MF333" t="s">
        <v>96</v>
      </c>
      <c r="MG333" t="s">
        <v>45</v>
      </c>
      <c r="MH333">
        <v>66660802</v>
      </c>
      <c r="MI333" t="s">
        <v>608</v>
      </c>
      <c r="MJ333" t="s">
        <v>96</v>
      </c>
      <c r="MK333" t="s">
        <v>45</v>
      </c>
      <c r="ML333">
        <v>66660802</v>
      </c>
      <c r="MM333" t="s">
        <v>608</v>
      </c>
      <c r="MN333" t="s">
        <v>96</v>
      </c>
      <c r="MO333" t="s">
        <v>45</v>
      </c>
      <c r="MP333">
        <v>66660802</v>
      </c>
      <c r="MQ333" t="s">
        <v>608</v>
      </c>
      <c r="MR333" t="s">
        <v>96</v>
      </c>
      <c r="MS333" t="s">
        <v>45</v>
      </c>
      <c r="MT333">
        <v>66660802</v>
      </c>
      <c r="MU333" t="s">
        <v>608</v>
      </c>
      <c r="MV333" t="s">
        <v>96</v>
      </c>
      <c r="MW333" t="s">
        <v>45</v>
      </c>
      <c r="MX333">
        <v>66660802</v>
      </c>
      <c r="MY333" t="s">
        <v>608</v>
      </c>
      <c r="MZ333" t="s">
        <v>96</v>
      </c>
      <c r="NA333" t="s">
        <v>45</v>
      </c>
      <c r="NB333">
        <v>66660802</v>
      </c>
      <c r="NC333" t="s">
        <v>608</v>
      </c>
      <c r="ND333" t="s">
        <v>96</v>
      </c>
      <c r="NE333" t="s">
        <v>45</v>
      </c>
      <c r="NF333">
        <v>66660802</v>
      </c>
      <c r="NG333" t="s">
        <v>608</v>
      </c>
      <c r="NH333" t="s">
        <v>96</v>
      </c>
      <c r="NI333" t="s">
        <v>45</v>
      </c>
      <c r="NJ333">
        <v>66660802</v>
      </c>
      <c r="NK333" t="s">
        <v>608</v>
      </c>
      <c r="NL333" t="s">
        <v>96</v>
      </c>
      <c r="NM333" t="s">
        <v>45</v>
      </c>
      <c r="NN333">
        <v>66660802</v>
      </c>
      <c r="NO333" t="s">
        <v>608</v>
      </c>
      <c r="NP333" t="s">
        <v>96</v>
      </c>
      <c r="NQ333" t="s">
        <v>45</v>
      </c>
      <c r="NR333">
        <v>66660802</v>
      </c>
      <c r="NS333" t="s">
        <v>608</v>
      </c>
      <c r="NT333" t="s">
        <v>96</v>
      </c>
      <c r="NU333" t="s">
        <v>45</v>
      </c>
      <c r="NV333">
        <v>66660802</v>
      </c>
      <c r="NW333" t="s">
        <v>608</v>
      </c>
      <c r="NX333" t="s">
        <v>96</v>
      </c>
      <c r="NY333" t="s">
        <v>45</v>
      </c>
      <c r="NZ333">
        <v>66660802</v>
      </c>
      <c r="OA333" t="s">
        <v>608</v>
      </c>
      <c r="OB333" t="s">
        <v>96</v>
      </c>
      <c r="OC333" t="s">
        <v>45</v>
      </c>
      <c r="OD333">
        <v>66660802</v>
      </c>
      <c r="OE333" t="s">
        <v>608</v>
      </c>
      <c r="OF333" t="s">
        <v>96</v>
      </c>
      <c r="OG333" t="s">
        <v>45</v>
      </c>
      <c r="OH333">
        <v>66660802</v>
      </c>
      <c r="OI333" t="s">
        <v>608</v>
      </c>
      <c r="OJ333" t="s">
        <v>96</v>
      </c>
      <c r="OK333" t="s">
        <v>45</v>
      </c>
      <c r="OL333">
        <v>66660802</v>
      </c>
      <c r="OM333" t="s">
        <v>608</v>
      </c>
      <c r="ON333" t="s">
        <v>96</v>
      </c>
      <c r="OO333" t="s">
        <v>45</v>
      </c>
      <c r="OP333">
        <v>66660802</v>
      </c>
      <c r="OQ333" t="s">
        <v>608</v>
      </c>
      <c r="OR333" t="s">
        <v>96</v>
      </c>
      <c r="OS333" t="s">
        <v>45</v>
      </c>
      <c r="OT333">
        <v>66660802</v>
      </c>
      <c r="OU333" t="s">
        <v>608</v>
      </c>
      <c r="OV333" t="s">
        <v>96</v>
      </c>
      <c r="OW333" t="s">
        <v>45</v>
      </c>
      <c r="OX333">
        <v>66660802</v>
      </c>
      <c r="OY333" t="s">
        <v>608</v>
      </c>
      <c r="OZ333" t="s">
        <v>96</v>
      </c>
      <c r="PA333" t="s">
        <v>45</v>
      </c>
      <c r="PB333">
        <v>66660802</v>
      </c>
      <c r="PC333" t="s">
        <v>608</v>
      </c>
      <c r="PD333" t="s">
        <v>96</v>
      </c>
      <c r="PE333" t="s">
        <v>45</v>
      </c>
      <c r="PF333">
        <v>66660802</v>
      </c>
      <c r="PG333" t="s">
        <v>608</v>
      </c>
      <c r="PH333" t="s">
        <v>96</v>
      </c>
      <c r="PI333" t="s">
        <v>45</v>
      </c>
      <c r="PJ333">
        <v>66660802</v>
      </c>
      <c r="PK333" t="s">
        <v>608</v>
      </c>
      <c r="PL333" t="s">
        <v>96</v>
      </c>
      <c r="PM333" t="s">
        <v>45</v>
      </c>
      <c r="PN333">
        <v>66660802</v>
      </c>
      <c r="PO333" t="s">
        <v>608</v>
      </c>
      <c r="PP333" t="s">
        <v>96</v>
      </c>
      <c r="PQ333" t="s">
        <v>45</v>
      </c>
      <c r="PR333">
        <v>66660802</v>
      </c>
      <c r="PS333" t="s">
        <v>608</v>
      </c>
      <c r="PT333" t="s">
        <v>96</v>
      </c>
      <c r="PU333" t="s">
        <v>45</v>
      </c>
      <c r="PV333">
        <v>66660802</v>
      </c>
      <c r="PW333" t="s">
        <v>608</v>
      </c>
      <c r="PX333" t="s">
        <v>96</v>
      </c>
      <c r="PY333" t="s">
        <v>45</v>
      </c>
      <c r="PZ333">
        <v>66660802</v>
      </c>
      <c r="QA333" t="s">
        <v>608</v>
      </c>
      <c r="QB333" t="s">
        <v>96</v>
      </c>
      <c r="QC333" t="s">
        <v>45</v>
      </c>
      <c r="QD333">
        <v>66660802</v>
      </c>
      <c r="QE333" t="s">
        <v>608</v>
      </c>
      <c r="QF333" t="s">
        <v>96</v>
      </c>
      <c r="QG333" t="s">
        <v>45</v>
      </c>
      <c r="QH333">
        <v>66660802</v>
      </c>
      <c r="QI333" t="s">
        <v>608</v>
      </c>
      <c r="QJ333" t="s">
        <v>96</v>
      </c>
      <c r="QK333" t="s">
        <v>45</v>
      </c>
      <c r="QL333">
        <v>66660802</v>
      </c>
      <c r="QM333" t="s">
        <v>608</v>
      </c>
      <c r="QN333" t="s">
        <v>96</v>
      </c>
      <c r="QO333" t="s">
        <v>45</v>
      </c>
      <c r="QP333">
        <v>66660802</v>
      </c>
      <c r="QQ333" t="s">
        <v>608</v>
      </c>
      <c r="QR333" t="s">
        <v>96</v>
      </c>
      <c r="QS333" t="s">
        <v>45</v>
      </c>
      <c r="QT333">
        <v>66660802</v>
      </c>
      <c r="QU333" t="s">
        <v>608</v>
      </c>
      <c r="QV333" t="s">
        <v>96</v>
      </c>
      <c r="QW333" t="s">
        <v>45</v>
      </c>
      <c r="QX333">
        <v>66660802</v>
      </c>
      <c r="QY333" t="s">
        <v>608</v>
      </c>
      <c r="QZ333" t="s">
        <v>96</v>
      </c>
      <c r="RA333" t="s">
        <v>45</v>
      </c>
      <c r="RB333">
        <v>66660802</v>
      </c>
      <c r="RC333" t="s">
        <v>608</v>
      </c>
      <c r="RD333" t="s">
        <v>96</v>
      </c>
      <c r="RE333" t="s">
        <v>45</v>
      </c>
      <c r="RF333">
        <v>66660802</v>
      </c>
      <c r="RG333" t="s">
        <v>608</v>
      </c>
      <c r="RH333" t="s">
        <v>96</v>
      </c>
      <c r="RI333" t="s">
        <v>45</v>
      </c>
      <c r="RJ333">
        <v>66660802</v>
      </c>
      <c r="RK333" t="s">
        <v>608</v>
      </c>
      <c r="RL333" t="s">
        <v>96</v>
      </c>
      <c r="RM333" t="s">
        <v>45</v>
      </c>
      <c r="RN333">
        <v>66660802</v>
      </c>
      <c r="RO333" t="s">
        <v>608</v>
      </c>
      <c r="RP333" t="s">
        <v>96</v>
      </c>
      <c r="RQ333" t="s">
        <v>45</v>
      </c>
      <c r="RR333">
        <v>66660802</v>
      </c>
      <c r="RS333" t="s">
        <v>608</v>
      </c>
      <c r="RT333" t="s">
        <v>96</v>
      </c>
      <c r="RU333" t="s">
        <v>45</v>
      </c>
      <c r="RV333">
        <v>66660802</v>
      </c>
      <c r="RW333" t="s">
        <v>608</v>
      </c>
      <c r="RX333" t="s">
        <v>96</v>
      </c>
      <c r="RY333" t="s">
        <v>45</v>
      </c>
      <c r="RZ333">
        <v>66660802</v>
      </c>
      <c r="SA333" t="s">
        <v>608</v>
      </c>
      <c r="SB333" t="s">
        <v>96</v>
      </c>
      <c r="SC333" t="s">
        <v>45</v>
      </c>
      <c r="SD333">
        <v>66660802</v>
      </c>
      <c r="SE333" t="s">
        <v>608</v>
      </c>
      <c r="SF333" t="s">
        <v>96</v>
      </c>
      <c r="SG333" t="s">
        <v>45</v>
      </c>
      <c r="SH333">
        <v>66660802</v>
      </c>
      <c r="SI333" t="s">
        <v>608</v>
      </c>
      <c r="SJ333" t="s">
        <v>96</v>
      </c>
      <c r="SK333" t="s">
        <v>45</v>
      </c>
      <c r="SL333">
        <v>66660802</v>
      </c>
      <c r="SM333" t="s">
        <v>608</v>
      </c>
      <c r="SN333" t="s">
        <v>96</v>
      </c>
      <c r="SO333" t="s">
        <v>45</v>
      </c>
      <c r="SP333">
        <v>66660802</v>
      </c>
      <c r="SQ333" t="s">
        <v>608</v>
      </c>
      <c r="SR333" t="s">
        <v>96</v>
      </c>
      <c r="SS333" t="s">
        <v>45</v>
      </c>
      <c r="ST333">
        <v>66660802</v>
      </c>
      <c r="SU333" t="s">
        <v>608</v>
      </c>
      <c r="SV333" t="s">
        <v>96</v>
      </c>
      <c r="SW333" t="s">
        <v>45</v>
      </c>
      <c r="SX333">
        <v>66660802</v>
      </c>
      <c r="SY333" t="s">
        <v>608</v>
      </c>
      <c r="SZ333" t="s">
        <v>96</v>
      </c>
      <c r="TA333" t="s">
        <v>45</v>
      </c>
      <c r="TB333">
        <v>66660802</v>
      </c>
      <c r="TC333" t="s">
        <v>608</v>
      </c>
      <c r="TD333" t="s">
        <v>96</v>
      </c>
      <c r="TE333" t="s">
        <v>45</v>
      </c>
      <c r="TF333">
        <v>66660802</v>
      </c>
      <c r="TG333" t="s">
        <v>608</v>
      </c>
      <c r="TH333" t="s">
        <v>96</v>
      </c>
      <c r="TI333" t="s">
        <v>45</v>
      </c>
      <c r="TJ333">
        <v>66660802</v>
      </c>
      <c r="TK333" t="s">
        <v>608</v>
      </c>
      <c r="TL333" t="s">
        <v>96</v>
      </c>
      <c r="TM333" t="s">
        <v>45</v>
      </c>
      <c r="TN333">
        <v>66660802</v>
      </c>
      <c r="TO333" t="s">
        <v>608</v>
      </c>
      <c r="TP333" t="s">
        <v>96</v>
      </c>
      <c r="TQ333" t="s">
        <v>45</v>
      </c>
      <c r="TR333">
        <v>66660802</v>
      </c>
      <c r="TS333" t="s">
        <v>608</v>
      </c>
      <c r="TT333" t="s">
        <v>96</v>
      </c>
      <c r="TU333" t="s">
        <v>45</v>
      </c>
      <c r="TV333">
        <v>66660802</v>
      </c>
      <c r="TW333" t="s">
        <v>608</v>
      </c>
      <c r="TX333" t="s">
        <v>96</v>
      </c>
      <c r="TY333" t="s">
        <v>45</v>
      </c>
      <c r="TZ333">
        <v>66660802</v>
      </c>
      <c r="UA333" t="s">
        <v>608</v>
      </c>
      <c r="UB333" t="s">
        <v>96</v>
      </c>
      <c r="UC333" t="s">
        <v>45</v>
      </c>
      <c r="UD333">
        <v>66660802</v>
      </c>
      <c r="UE333" t="s">
        <v>608</v>
      </c>
      <c r="UF333" t="s">
        <v>96</v>
      </c>
      <c r="UG333" t="s">
        <v>45</v>
      </c>
      <c r="UH333">
        <v>66660802</v>
      </c>
      <c r="UI333" t="s">
        <v>608</v>
      </c>
      <c r="UJ333" t="s">
        <v>96</v>
      </c>
      <c r="UK333" t="s">
        <v>45</v>
      </c>
      <c r="UL333">
        <v>66660802</v>
      </c>
      <c r="UM333" t="s">
        <v>608</v>
      </c>
      <c r="UN333" t="s">
        <v>96</v>
      </c>
      <c r="UO333" t="s">
        <v>45</v>
      </c>
      <c r="UP333">
        <v>66660802</v>
      </c>
      <c r="UQ333" t="s">
        <v>608</v>
      </c>
      <c r="UR333" t="s">
        <v>96</v>
      </c>
      <c r="US333" t="s">
        <v>45</v>
      </c>
      <c r="UT333">
        <v>66660802</v>
      </c>
      <c r="UU333" t="s">
        <v>608</v>
      </c>
      <c r="UV333" t="s">
        <v>96</v>
      </c>
      <c r="UW333" t="s">
        <v>45</v>
      </c>
      <c r="UX333">
        <v>66660802</v>
      </c>
      <c r="UY333" t="s">
        <v>608</v>
      </c>
      <c r="UZ333" t="s">
        <v>96</v>
      </c>
      <c r="VA333" t="s">
        <v>45</v>
      </c>
      <c r="VB333">
        <v>66660802</v>
      </c>
      <c r="VC333" t="s">
        <v>608</v>
      </c>
      <c r="VD333" t="s">
        <v>96</v>
      </c>
      <c r="VE333" t="s">
        <v>45</v>
      </c>
      <c r="VF333">
        <v>66660802</v>
      </c>
      <c r="VG333" t="s">
        <v>608</v>
      </c>
      <c r="VH333" t="s">
        <v>96</v>
      </c>
      <c r="VI333" t="s">
        <v>45</v>
      </c>
      <c r="VJ333">
        <v>66660802</v>
      </c>
      <c r="VK333" t="s">
        <v>608</v>
      </c>
      <c r="VL333" t="s">
        <v>96</v>
      </c>
      <c r="VM333" t="s">
        <v>45</v>
      </c>
      <c r="VN333">
        <v>66660802</v>
      </c>
      <c r="VO333" t="s">
        <v>608</v>
      </c>
      <c r="VP333" t="s">
        <v>96</v>
      </c>
      <c r="VQ333" t="s">
        <v>45</v>
      </c>
      <c r="VR333">
        <v>66660802</v>
      </c>
      <c r="VS333" t="s">
        <v>608</v>
      </c>
      <c r="VT333" t="s">
        <v>96</v>
      </c>
      <c r="VU333" t="s">
        <v>45</v>
      </c>
      <c r="VV333">
        <v>66660802</v>
      </c>
      <c r="VW333" t="s">
        <v>608</v>
      </c>
      <c r="VX333" t="s">
        <v>96</v>
      </c>
      <c r="VY333" t="s">
        <v>45</v>
      </c>
      <c r="VZ333">
        <v>66660802</v>
      </c>
      <c r="WA333" t="s">
        <v>608</v>
      </c>
      <c r="WB333" t="s">
        <v>96</v>
      </c>
      <c r="WC333" t="s">
        <v>45</v>
      </c>
      <c r="WD333">
        <v>66660802</v>
      </c>
      <c r="WE333" t="s">
        <v>608</v>
      </c>
      <c r="WF333" t="s">
        <v>96</v>
      </c>
      <c r="WG333" t="s">
        <v>45</v>
      </c>
      <c r="WH333">
        <v>66660802</v>
      </c>
      <c r="WI333" t="s">
        <v>608</v>
      </c>
      <c r="WJ333" t="s">
        <v>96</v>
      </c>
      <c r="WK333" t="s">
        <v>45</v>
      </c>
      <c r="WL333">
        <v>66660802</v>
      </c>
      <c r="WM333" t="s">
        <v>608</v>
      </c>
      <c r="WN333" t="s">
        <v>96</v>
      </c>
      <c r="WO333" t="s">
        <v>45</v>
      </c>
      <c r="WP333">
        <v>66660802</v>
      </c>
      <c r="WQ333" t="s">
        <v>608</v>
      </c>
      <c r="WR333" t="s">
        <v>96</v>
      </c>
      <c r="WS333" t="s">
        <v>45</v>
      </c>
      <c r="WT333">
        <v>66660802</v>
      </c>
      <c r="WU333" t="s">
        <v>608</v>
      </c>
      <c r="WV333" t="s">
        <v>96</v>
      </c>
      <c r="WW333" t="s">
        <v>45</v>
      </c>
      <c r="WX333">
        <v>66660802</v>
      </c>
      <c r="WY333" t="s">
        <v>608</v>
      </c>
      <c r="WZ333" t="s">
        <v>96</v>
      </c>
      <c r="XA333" t="s">
        <v>45</v>
      </c>
      <c r="XB333">
        <v>66660802</v>
      </c>
      <c r="XC333" t="s">
        <v>608</v>
      </c>
      <c r="XD333" t="s">
        <v>96</v>
      </c>
      <c r="XE333" t="s">
        <v>45</v>
      </c>
      <c r="XF333">
        <v>66660802</v>
      </c>
      <c r="XG333" t="s">
        <v>608</v>
      </c>
      <c r="XH333" t="s">
        <v>96</v>
      </c>
      <c r="XI333" t="s">
        <v>45</v>
      </c>
      <c r="XJ333">
        <v>66660802</v>
      </c>
      <c r="XK333" t="s">
        <v>608</v>
      </c>
      <c r="XL333" t="s">
        <v>96</v>
      </c>
      <c r="XM333" t="s">
        <v>45</v>
      </c>
      <c r="XN333">
        <v>66660802</v>
      </c>
      <c r="XO333" t="s">
        <v>608</v>
      </c>
      <c r="XP333" t="s">
        <v>96</v>
      </c>
      <c r="XQ333" t="s">
        <v>45</v>
      </c>
      <c r="XR333">
        <v>66660802</v>
      </c>
      <c r="XS333" t="s">
        <v>608</v>
      </c>
      <c r="XT333" t="s">
        <v>96</v>
      </c>
      <c r="XU333" t="s">
        <v>45</v>
      </c>
      <c r="XV333">
        <v>66660802</v>
      </c>
      <c r="XW333" t="s">
        <v>608</v>
      </c>
      <c r="XX333" t="s">
        <v>96</v>
      </c>
      <c r="XY333" t="s">
        <v>45</v>
      </c>
      <c r="XZ333">
        <v>66660802</v>
      </c>
      <c r="YA333" t="s">
        <v>608</v>
      </c>
      <c r="YB333" t="s">
        <v>96</v>
      </c>
      <c r="YC333" t="s">
        <v>45</v>
      </c>
      <c r="YD333">
        <v>66660802</v>
      </c>
      <c r="YE333" t="s">
        <v>608</v>
      </c>
      <c r="YF333" t="s">
        <v>96</v>
      </c>
      <c r="YG333" t="s">
        <v>45</v>
      </c>
      <c r="YH333">
        <v>66660802</v>
      </c>
      <c r="YI333" t="s">
        <v>608</v>
      </c>
      <c r="YJ333" t="s">
        <v>96</v>
      </c>
      <c r="YK333" t="s">
        <v>45</v>
      </c>
      <c r="YL333">
        <v>66660802</v>
      </c>
      <c r="YM333" t="s">
        <v>608</v>
      </c>
      <c r="YN333" t="s">
        <v>96</v>
      </c>
      <c r="YO333" t="s">
        <v>45</v>
      </c>
      <c r="YP333">
        <v>66660802</v>
      </c>
      <c r="YQ333" t="s">
        <v>608</v>
      </c>
      <c r="YR333" t="s">
        <v>96</v>
      </c>
      <c r="YS333" t="s">
        <v>45</v>
      </c>
      <c r="YT333">
        <v>66660802</v>
      </c>
      <c r="YU333" t="s">
        <v>608</v>
      </c>
      <c r="YV333" t="s">
        <v>96</v>
      </c>
      <c r="YW333" t="s">
        <v>45</v>
      </c>
      <c r="YX333">
        <v>66660802</v>
      </c>
      <c r="YY333" t="s">
        <v>608</v>
      </c>
      <c r="YZ333" t="s">
        <v>96</v>
      </c>
      <c r="ZA333" t="s">
        <v>45</v>
      </c>
      <c r="ZB333">
        <v>66660802</v>
      </c>
      <c r="ZC333" t="s">
        <v>608</v>
      </c>
      <c r="ZD333" t="s">
        <v>96</v>
      </c>
      <c r="ZE333" t="s">
        <v>45</v>
      </c>
      <c r="ZF333">
        <v>66660802</v>
      </c>
      <c r="ZG333" t="s">
        <v>608</v>
      </c>
      <c r="ZH333" t="s">
        <v>96</v>
      </c>
      <c r="ZI333" t="s">
        <v>45</v>
      </c>
      <c r="ZJ333">
        <v>66660802</v>
      </c>
      <c r="ZK333" t="s">
        <v>608</v>
      </c>
      <c r="ZL333" t="s">
        <v>96</v>
      </c>
      <c r="ZM333" t="s">
        <v>45</v>
      </c>
      <c r="ZN333">
        <v>66660802</v>
      </c>
      <c r="ZO333" t="s">
        <v>608</v>
      </c>
      <c r="ZP333" t="s">
        <v>96</v>
      </c>
      <c r="ZQ333" t="s">
        <v>45</v>
      </c>
      <c r="ZR333">
        <v>66660802</v>
      </c>
      <c r="ZS333" t="s">
        <v>608</v>
      </c>
      <c r="ZT333" t="s">
        <v>96</v>
      </c>
      <c r="ZU333" t="s">
        <v>45</v>
      </c>
      <c r="ZV333">
        <v>66660802</v>
      </c>
      <c r="ZW333" t="s">
        <v>608</v>
      </c>
      <c r="ZX333" t="s">
        <v>96</v>
      </c>
      <c r="ZY333" t="s">
        <v>45</v>
      </c>
      <c r="ZZ333">
        <v>66660802</v>
      </c>
      <c r="AAA333" t="s">
        <v>608</v>
      </c>
      <c r="AAB333" t="s">
        <v>96</v>
      </c>
      <c r="AAC333" t="s">
        <v>45</v>
      </c>
      <c r="AAD333">
        <v>66660802</v>
      </c>
      <c r="AAE333" t="s">
        <v>608</v>
      </c>
      <c r="AAF333" t="s">
        <v>96</v>
      </c>
      <c r="AAG333" t="s">
        <v>45</v>
      </c>
      <c r="AAH333">
        <v>66660802</v>
      </c>
      <c r="AAI333" t="s">
        <v>608</v>
      </c>
      <c r="AAJ333" t="s">
        <v>96</v>
      </c>
      <c r="AAK333" t="s">
        <v>45</v>
      </c>
      <c r="AAL333">
        <v>66660802</v>
      </c>
      <c r="AAM333" t="s">
        <v>608</v>
      </c>
      <c r="AAN333" t="s">
        <v>96</v>
      </c>
      <c r="AAO333" t="s">
        <v>45</v>
      </c>
      <c r="AAP333">
        <v>66660802</v>
      </c>
      <c r="AAQ333" t="s">
        <v>608</v>
      </c>
      <c r="AAR333" t="s">
        <v>96</v>
      </c>
      <c r="AAS333" t="s">
        <v>45</v>
      </c>
      <c r="AAT333">
        <v>66660802</v>
      </c>
      <c r="AAU333" t="s">
        <v>608</v>
      </c>
      <c r="AAV333" t="s">
        <v>96</v>
      </c>
      <c r="AAW333" t="s">
        <v>45</v>
      </c>
      <c r="AAX333">
        <v>66660802</v>
      </c>
      <c r="AAY333" t="s">
        <v>608</v>
      </c>
      <c r="AAZ333" t="s">
        <v>96</v>
      </c>
      <c r="ABA333" t="s">
        <v>45</v>
      </c>
      <c r="ABB333">
        <v>66660802</v>
      </c>
      <c r="ABC333" t="s">
        <v>608</v>
      </c>
      <c r="ABD333" t="s">
        <v>96</v>
      </c>
      <c r="ABE333" t="s">
        <v>45</v>
      </c>
      <c r="ABF333">
        <v>66660802</v>
      </c>
      <c r="ABG333" t="s">
        <v>608</v>
      </c>
      <c r="ABH333" t="s">
        <v>96</v>
      </c>
      <c r="ABI333" t="s">
        <v>45</v>
      </c>
      <c r="ABJ333">
        <v>66660802</v>
      </c>
      <c r="ABK333" t="s">
        <v>608</v>
      </c>
      <c r="ABL333" t="s">
        <v>96</v>
      </c>
      <c r="ABM333" t="s">
        <v>45</v>
      </c>
      <c r="ABN333">
        <v>66660802</v>
      </c>
      <c r="ABO333" t="s">
        <v>608</v>
      </c>
      <c r="ABP333" t="s">
        <v>96</v>
      </c>
      <c r="ABQ333" t="s">
        <v>45</v>
      </c>
      <c r="ABR333">
        <v>66660802</v>
      </c>
      <c r="ABS333" t="s">
        <v>608</v>
      </c>
      <c r="ABT333" t="s">
        <v>96</v>
      </c>
      <c r="ABU333" t="s">
        <v>45</v>
      </c>
      <c r="ABV333">
        <v>66660802</v>
      </c>
      <c r="ABW333" t="s">
        <v>608</v>
      </c>
      <c r="ABX333" t="s">
        <v>96</v>
      </c>
      <c r="ABY333" t="s">
        <v>45</v>
      </c>
      <c r="ABZ333">
        <v>66660802</v>
      </c>
      <c r="ACA333" t="s">
        <v>608</v>
      </c>
      <c r="ACB333" t="s">
        <v>96</v>
      </c>
      <c r="ACC333" t="s">
        <v>45</v>
      </c>
      <c r="ACD333">
        <v>66660802</v>
      </c>
      <c r="ACE333" t="s">
        <v>608</v>
      </c>
      <c r="ACF333" t="s">
        <v>96</v>
      </c>
      <c r="ACG333" t="s">
        <v>45</v>
      </c>
      <c r="ACH333">
        <v>66660802</v>
      </c>
      <c r="ACI333" t="s">
        <v>608</v>
      </c>
      <c r="ACJ333" t="s">
        <v>96</v>
      </c>
      <c r="ACK333" t="s">
        <v>45</v>
      </c>
      <c r="ACL333">
        <v>66660802</v>
      </c>
      <c r="ACM333" t="s">
        <v>608</v>
      </c>
      <c r="ACN333" t="s">
        <v>96</v>
      </c>
      <c r="ACO333" t="s">
        <v>45</v>
      </c>
      <c r="ACP333">
        <v>66660802</v>
      </c>
      <c r="ACQ333" t="s">
        <v>608</v>
      </c>
      <c r="ACR333" t="s">
        <v>96</v>
      </c>
      <c r="ACS333" t="s">
        <v>45</v>
      </c>
      <c r="ACT333">
        <v>66660802</v>
      </c>
      <c r="ACU333" t="s">
        <v>608</v>
      </c>
      <c r="ACV333" t="s">
        <v>96</v>
      </c>
      <c r="ACW333" t="s">
        <v>45</v>
      </c>
      <c r="ACX333">
        <v>66660802</v>
      </c>
      <c r="ACY333" t="s">
        <v>608</v>
      </c>
      <c r="ACZ333" t="s">
        <v>96</v>
      </c>
      <c r="ADA333" t="s">
        <v>45</v>
      </c>
      <c r="ADB333">
        <v>66660802</v>
      </c>
      <c r="ADC333" t="s">
        <v>608</v>
      </c>
      <c r="ADD333" t="s">
        <v>96</v>
      </c>
      <c r="ADE333" t="s">
        <v>45</v>
      </c>
      <c r="ADF333">
        <v>66660802</v>
      </c>
      <c r="ADG333" t="s">
        <v>608</v>
      </c>
      <c r="ADH333" t="s">
        <v>96</v>
      </c>
      <c r="ADI333" t="s">
        <v>45</v>
      </c>
      <c r="ADJ333">
        <v>66660802</v>
      </c>
      <c r="ADK333" t="s">
        <v>608</v>
      </c>
      <c r="ADL333" t="s">
        <v>96</v>
      </c>
      <c r="ADM333" t="s">
        <v>45</v>
      </c>
      <c r="ADN333">
        <v>66660802</v>
      </c>
      <c r="ADO333" t="s">
        <v>608</v>
      </c>
      <c r="ADP333" t="s">
        <v>96</v>
      </c>
      <c r="ADQ333" t="s">
        <v>45</v>
      </c>
      <c r="ADR333">
        <v>66660802</v>
      </c>
      <c r="ADS333" t="s">
        <v>608</v>
      </c>
      <c r="ADT333" t="s">
        <v>96</v>
      </c>
      <c r="ADU333" t="s">
        <v>45</v>
      </c>
      <c r="ADV333">
        <v>66660802</v>
      </c>
      <c r="ADW333" t="s">
        <v>608</v>
      </c>
      <c r="ADX333" t="s">
        <v>96</v>
      </c>
      <c r="ADY333" t="s">
        <v>45</v>
      </c>
      <c r="ADZ333">
        <v>66660802</v>
      </c>
      <c r="AEA333" t="s">
        <v>608</v>
      </c>
      <c r="AEB333" t="s">
        <v>96</v>
      </c>
      <c r="AEC333" t="s">
        <v>45</v>
      </c>
      <c r="AED333">
        <v>66660802</v>
      </c>
      <c r="AEE333" t="s">
        <v>608</v>
      </c>
      <c r="AEF333" t="s">
        <v>96</v>
      </c>
      <c r="AEG333" t="s">
        <v>45</v>
      </c>
      <c r="AEH333">
        <v>66660802</v>
      </c>
      <c r="AEI333" t="s">
        <v>608</v>
      </c>
      <c r="AEJ333" t="s">
        <v>96</v>
      </c>
      <c r="AEK333" t="s">
        <v>45</v>
      </c>
      <c r="AEL333">
        <v>66660802</v>
      </c>
      <c r="AEM333" t="s">
        <v>608</v>
      </c>
      <c r="AEN333" t="s">
        <v>96</v>
      </c>
      <c r="AEO333" t="s">
        <v>45</v>
      </c>
      <c r="AEP333">
        <v>66660802</v>
      </c>
      <c r="AEQ333" t="s">
        <v>608</v>
      </c>
      <c r="AER333" t="s">
        <v>96</v>
      </c>
      <c r="AES333" t="s">
        <v>45</v>
      </c>
      <c r="AET333">
        <v>66660802</v>
      </c>
      <c r="AEU333" t="s">
        <v>608</v>
      </c>
      <c r="AEV333" t="s">
        <v>96</v>
      </c>
      <c r="AEW333" t="s">
        <v>45</v>
      </c>
      <c r="AEX333">
        <v>66660802</v>
      </c>
      <c r="AEY333" t="s">
        <v>608</v>
      </c>
      <c r="AEZ333" t="s">
        <v>96</v>
      </c>
      <c r="AFA333" t="s">
        <v>45</v>
      </c>
      <c r="AFB333">
        <v>66660802</v>
      </c>
      <c r="AFC333" t="s">
        <v>608</v>
      </c>
      <c r="AFD333" t="s">
        <v>96</v>
      </c>
      <c r="AFE333" t="s">
        <v>45</v>
      </c>
      <c r="AFF333">
        <v>66660802</v>
      </c>
      <c r="AFG333" t="s">
        <v>608</v>
      </c>
      <c r="AFH333" t="s">
        <v>96</v>
      </c>
      <c r="AFI333" t="s">
        <v>45</v>
      </c>
      <c r="AFJ333">
        <v>66660802</v>
      </c>
      <c r="AFK333" t="s">
        <v>608</v>
      </c>
      <c r="AFL333" t="s">
        <v>96</v>
      </c>
      <c r="AFM333" t="s">
        <v>45</v>
      </c>
      <c r="AFN333">
        <v>66660802</v>
      </c>
      <c r="AFO333" t="s">
        <v>608</v>
      </c>
      <c r="AFP333" t="s">
        <v>96</v>
      </c>
      <c r="AFQ333" t="s">
        <v>45</v>
      </c>
      <c r="AFR333">
        <v>66660802</v>
      </c>
      <c r="AFS333" t="s">
        <v>608</v>
      </c>
      <c r="AFT333" t="s">
        <v>96</v>
      </c>
      <c r="AFU333" t="s">
        <v>45</v>
      </c>
      <c r="AFV333">
        <v>66660802</v>
      </c>
      <c r="AFW333" t="s">
        <v>608</v>
      </c>
      <c r="AFX333" t="s">
        <v>96</v>
      </c>
      <c r="AFY333" t="s">
        <v>45</v>
      </c>
      <c r="AFZ333">
        <v>66660802</v>
      </c>
      <c r="AGA333" t="s">
        <v>608</v>
      </c>
      <c r="AGB333" t="s">
        <v>96</v>
      </c>
      <c r="AGC333" t="s">
        <v>45</v>
      </c>
      <c r="AGD333">
        <v>66660802</v>
      </c>
      <c r="AGE333" t="s">
        <v>608</v>
      </c>
      <c r="AGF333" t="s">
        <v>96</v>
      </c>
      <c r="AGG333" t="s">
        <v>45</v>
      </c>
      <c r="AGH333">
        <v>66660802</v>
      </c>
      <c r="AGI333" t="s">
        <v>608</v>
      </c>
      <c r="AGJ333" t="s">
        <v>96</v>
      </c>
      <c r="AGK333" t="s">
        <v>45</v>
      </c>
      <c r="AGL333">
        <v>66660802</v>
      </c>
      <c r="AGM333" t="s">
        <v>608</v>
      </c>
      <c r="AGN333" t="s">
        <v>96</v>
      </c>
      <c r="AGO333" t="s">
        <v>45</v>
      </c>
      <c r="AGP333">
        <v>66660802</v>
      </c>
      <c r="AGQ333" t="s">
        <v>608</v>
      </c>
      <c r="AGR333" t="s">
        <v>96</v>
      </c>
      <c r="AGS333" t="s">
        <v>45</v>
      </c>
      <c r="AGT333">
        <v>66660802</v>
      </c>
      <c r="AGU333" t="s">
        <v>608</v>
      </c>
      <c r="AGV333" t="s">
        <v>96</v>
      </c>
      <c r="AGW333" t="s">
        <v>45</v>
      </c>
      <c r="AGX333">
        <v>66660802</v>
      </c>
      <c r="AGY333" t="s">
        <v>608</v>
      </c>
      <c r="AGZ333" t="s">
        <v>96</v>
      </c>
      <c r="AHA333" t="s">
        <v>45</v>
      </c>
      <c r="AHB333">
        <v>66660802</v>
      </c>
      <c r="AHC333" t="s">
        <v>608</v>
      </c>
      <c r="AHD333" t="s">
        <v>96</v>
      </c>
      <c r="AHE333" t="s">
        <v>45</v>
      </c>
      <c r="AHF333">
        <v>66660802</v>
      </c>
      <c r="AHG333" t="s">
        <v>608</v>
      </c>
      <c r="AHH333" t="s">
        <v>96</v>
      </c>
      <c r="AHI333" t="s">
        <v>45</v>
      </c>
      <c r="AHJ333">
        <v>66660802</v>
      </c>
      <c r="AHK333" t="s">
        <v>608</v>
      </c>
      <c r="AHL333" t="s">
        <v>96</v>
      </c>
      <c r="AHM333" t="s">
        <v>45</v>
      </c>
      <c r="AHN333">
        <v>66660802</v>
      </c>
      <c r="AHO333" t="s">
        <v>608</v>
      </c>
      <c r="AHP333" t="s">
        <v>96</v>
      </c>
      <c r="AHQ333" t="s">
        <v>45</v>
      </c>
      <c r="AHR333">
        <v>66660802</v>
      </c>
      <c r="AHS333" t="s">
        <v>608</v>
      </c>
      <c r="AHT333" t="s">
        <v>96</v>
      </c>
      <c r="AHU333" t="s">
        <v>45</v>
      </c>
      <c r="AHV333">
        <v>66660802</v>
      </c>
      <c r="AHW333" t="s">
        <v>608</v>
      </c>
      <c r="AHX333" t="s">
        <v>96</v>
      </c>
      <c r="AHY333" t="s">
        <v>45</v>
      </c>
      <c r="AHZ333">
        <v>66660802</v>
      </c>
      <c r="AIA333" t="s">
        <v>608</v>
      </c>
      <c r="AIB333" t="s">
        <v>96</v>
      </c>
      <c r="AIC333" t="s">
        <v>45</v>
      </c>
      <c r="AID333">
        <v>66660802</v>
      </c>
      <c r="AIE333" t="s">
        <v>608</v>
      </c>
      <c r="AIF333" t="s">
        <v>96</v>
      </c>
      <c r="AIG333" t="s">
        <v>45</v>
      </c>
      <c r="AIH333">
        <v>66660802</v>
      </c>
      <c r="AII333" t="s">
        <v>608</v>
      </c>
      <c r="AIJ333" t="s">
        <v>96</v>
      </c>
      <c r="AIK333" t="s">
        <v>45</v>
      </c>
      <c r="AIL333">
        <v>66660802</v>
      </c>
      <c r="AIM333" t="s">
        <v>608</v>
      </c>
      <c r="AIN333" t="s">
        <v>96</v>
      </c>
      <c r="AIO333" t="s">
        <v>45</v>
      </c>
      <c r="AIP333">
        <v>66660802</v>
      </c>
      <c r="AIQ333" t="s">
        <v>608</v>
      </c>
      <c r="AIR333" t="s">
        <v>96</v>
      </c>
      <c r="AIS333" t="s">
        <v>45</v>
      </c>
      <c r="AIT333">
        <v>66660802</v>
      </c>
      <c r="AIU333" t="s">
        <v>608</v>
      </c>
      <c r="AIV333" t="s">
        <v>96</v>
      </c>
      <c r="AIW333" t="s">
        <v>45</v>
      </c>
      <c r="AIX333">
        <v>66660802</v>
      </c>
      <c r="AIY333" t="s">
        <v>608</v>
      </c>
      <c r="AIZ333" t="s">
        <v>96</v>
      </c>
      <c r="AJA333" t="s">
        <v>45</v>
      </c>
      <c r="AJB333">
        <v>66660802</v>
      </c>
      <c r="AJC333" t="s">
        <v>608</v>
      </c>
      <c r="AJD333" t="s">
        <v>96</v>
      </c>
      <c r="AJE333" t="s">
        <v>45</v>
      </c>
      <c r="AJF333">
        <v>66660802</v>
      </c>
      <c r="AJG333" t="s">
        <v>608</v>
      </c>
      <c r="AJH333" t="s">
        <v>96</v>
      </c>
      <c r="AJI333" t="s">
        <v>45</v>
      </c>
      <c r="AJJ333">
        <v>66660802</v>
      </c>
      <c r="AJK333" t="s">
        <v>608</v>
      </c>
      <c r="AJL333" t="s">
        <v>96</v>
      </c>
      <c r="AJM333" t="s">
        <v>45</v>
      </c>
      <c r="AJN333">
        <v>66660802</v>
      </c>
      <c r="AJO333" t="s">
        <v>608</v>
      </c>
      <c r="AJP333" t="s">
        <v>96</v>
      </c>
      <c r="AJQ333" t="s">
        <v>45</v>
      </c>
      <c r="AJR333">
        <v>66660802</v>
      </c>
      <c r="AJS333" t="s">
        <v>608</v>
      </c>
      <c r="AJT333" t="s">
        <v>96</v>
      </c>
      <c r="AJU333" t="s">
        <v>45</v>
      </c>
      <c r="AJV333">
        <v>66660802</v>
      </c>
      <c r="AJW333" t="s">
        <v>608</v>
      </c>
      <c r="AJX333" t="s">
        <v>96</v>
      </c>
      <c r="AJY333" t="s">
        <v>45</v>
      </c>
      <c r="AJZ333">
        <v>66660802</v>
      </c>
      <c r="AKA333" t="s">
        <v>608</v>
      </c>
      <c r="AKB333" t="s">
        <v>96</v>
      </c>
      <c r="AKC333" t="s">
        <v>45</v>
      </c>
      <c r="AKD333">
        <v>66660802</v>
      </c>
      <c r="AKE333" t="s">
        <v>608</v>
      </c>
      <c r="AKF333" t="s">
        <v>96</v>
      </c>
      <c r="AKG333" t="s">
        <v>45</v>
      </c>
      <c r="AKH333">
        <v>66660802</v>
      </c>
      <c r="AKI333" t="s">
        <v>608</v>
      </c>
      <c r="AKJ333" t="s">
        <v>96</v>
      </c>
      <c r="AKK333" t="s">
        <v>45</v>
      </c>
      <c r="AKL333">
        <v>66660802</v>
      </c>
      <c r="AKM333" t="s">
        <v>608</v>
      </c>
      <c r="AKN333" t="s">
        <v>96</v>
      </c>
      <c r="AKO333" t="s">
        <v>45</v>
      </c>
      <c r="AKP333">
        <v>66660802</v>
      </c>
      <c r="AKQ333" t="s">
        <v>608</v>
      </c>
      <c r="AKR333" t="s">
        <v>96</v>
      </c>
      <c r="AKS333" t="s">
        <v>45</v>
      </c>
      <c r="AKT333">
        <v>66660802</v>
      </c>
      <c r="AKU333" t="s">
        <v>608</v>
      </c>
      <c r="AKV333" t="s">
        <v>96</v>
      </c>
      <c r="AKW333" t="s">
        <v>45</v>
      </c>
      <c r="AKX333">
        <v>66660802</v>
      </c>
      <c r="AKY333" t="s">
        <v>608</v>
      </c>
      <c r="AKZ333" t="s">
        <v>96</v>
      </c>
      <c r="ALA333" t="s">
        <v>45</v>
      </c>
      <c r="ALB333">
        <v>66660802</v>
      </c>
      <c r="ALC333" t="s">
        <v>608</v>
      </c>
      <c r="ALD333" t="s">
        <v>96</v>
      </c>
      <c r="ALE333" t="s">
        <v>45</v>
      </c>
      <c r="ALF333">
        <v>66660802</v>
      </c>
      <c r="ALG333" t="s">
        <v>608</v>
      </c>
      <c r="ALH333" t="s">
        <v>96</v>
      </c>
      <c r="ALI333" t="s">
        <v>45</v>
      </c>
      <c r="ALJ333">
        <v>66660802</v>
      </c>
      <c r="ALK333" t="s">
        <v>608</v>
      </c>
      <c r="ALL333" t="s">
        <v>96</v>
      </c>
      <c r="ALM333" t="s">
        <v>45</v>
      </c>
      <c r="ALN333">
        <v>66660802</v>
      </c>
      <c r="ALO333" t="s">
        <v>608</v>
      </c>
      <c r="ALP333" t="s">
        <v>96</v>
      </c>
      <c r="ALQ333" t="s">
        <v>45</v>
      </c>
      <c r="ALR333">
        <v>66660802</v>
      </c>
      <c r="ALS333" t="s">
        <v>608</v>
      </c>
      <c r="ALT333" t="s">
        <v>96</v>
      </c>
      <c r="ALU333" t="s">
        <v>45</v>
      </c>
      <c r="ALV333">
        <v>66660802</v>
      </c>
      <c r="ALW333" t="s">
        <v>608</v>
      </c>
      <c r="ALX333" t="s">
        <v>96</v>
      </c>
      <c r="ALY333" t="s">
        <v>45</v>
      </c>
      <c r="ALZ333">
        <v>66660802</v>
      </c>
      <c r="AMA333" t="s">
        <v>608</v>
      </c>
      <c r="AMB333" t="s">
        <v>96</v>
      </c>
      <c r="AMC333" t="s">
        <v>45</v>
      </c>
      <c r="AMD333">
        <v>66660802</v>
      </c>
      <c r="AME333" t="s">
        <v>608</v>
      </c>
      <c r="AMF333" t="s">
        <v>96</v>
      </c>
      <c r="AMG333" t="s">
        <v>45</v>
      </c>
      <c r="AMH333">
        <v>66660802</v>
      </c>
      <c r="AMI333" t="s">
        <v>608</v>
      </c>
      <c r="AMJ333" t="s">
        <v>96</v>
      </c>
      <c r="AMK333" t="s">
        <v>45</v>
      </c>
      <c r="AML333">
        <v>66660802</v>
      </c>
      <c r="AMM333" t="s">
        <v>608</v>
      </c>
      <c r="AMN333" t="s">
        <v>96</v>
      </c>
      <c r="AMO333" t="s">
        <v>45</v>
      </c>
      <c r="AMP333">
        <v>66660802</v>
      </c>
      <c r="AMQ333" t="s">
        <v>608</v>
      </c>
      <c r="AMR333" t="s">
        <v>96</v>
      </c>
      <c r="AMS333" t="s">
        <v>45</v>
      </c>
      <c r="AMT333">
        <v>66660802</v>
      </c>
      <c r="AMU333" t="s">
        <v>608</v>
      </c>
      <c r="AMV333" t="s">
        <v>96</v>
      </c>
      <c r="AMW333" t="s">
        <v>45</v>
      </c>
      <c r="AMX333">
        <v>66660802</v>
      </c>
      <c r="AMY333" t="s">
        <v>608</v>
      </c>
      <c r="AMZ333" t="s">
        <v>96</v>
      </c>
      <c r="ANA333" t="s">
        <v>45</v>
      </c>
      <c r="ANB333">
        <v>66660802</v>
      </c>
      <c r="ANC333" t="s">
        <v>608</v>
      </c>
      <c r="AND333" t="s">
        <v>96</v>
      </c>
      <c r="ANE333" t="s">
        <v>45</v>
      </c>
      <c r="ANF333">
        <v>66660802</v>
      </c>
      <c r="ANG333" t="s">
        <v>608</v>
      </c>
      <c r="ANH333" t="s">
        <v>96</v>
      </c>
      <c r="ANI333" t="s">
        <v>45</v>
      </c>
      <c r="ANJ333">
        <v>66660802</v>
      </c>
      <c r="ANK333" t="s">
        <v>608</v>
      </c>
      <c r="ANL333" t="s">
        <v>96</v>
      </c>
      <c r="ANM333" t="s">
        <v>45</v>
      </c>
      <c r="ANN333">
        <v>66660802</v>
      </c>
      <c r="ANO333" t="s">
        <v>608</v>
      </c>
      <c r="ANP333" t="s">
        <v>96</v>
      </c>
      <c r="ANQ333" t="s">
        <v>45</v>
      </c>
      <c r="ANR333">
        <v>66660802</v>
      </c>
      <c r="ANS333" t="s">
        <v>608</v>
      </c>
      <c r="ANT333" t="s">
        <v>96</v>
      </c>
      <c r="ANU333" t="s">
        <v>45</v>
      </c>
      <c r="ANV333">
        <v>66660802</v>
      </c>
      <c r="ANW333" t="s">
        <v>608</v>
      </c>
      <c r="ANX333" t="s">
        <v>96</v>
      </c>
      <c r="ANY333" t="s">
        <v>45</v>
      </c>
      <c r="ANZ333">
        <v>66660802</v>
      </c>
      <c r="AOA333" t="s">
        <v>608</v>
      </c>
      <c r="AOB333" t="s">
        <v>96</v>
      </c>
      <c r="AOC333" t="s">
        <v>45</v>
      </c>
      <c r="AOD333">
        <v>66660802</v>
      </c>
      <c r="AOE333" t="s">
        <v>608</v>
      </c>
      <c r="AOF333" t="s">
        <v>96</v>
      </c>
      <c r="AOG333" t="s">
        <v>45</v>
      </c>
      <c r="AOH333">
        <v>66660802</v>
      </c>
      <c r="AOI333" t="s">
        <v>608</v>
      </c>
      <c r="AOJ333" t="s">
        <v>96</v>
      </c>
      <c r="AOK333" t="s">
        <v>45</v>
      </c>
      <c r="AOL333">
        <v>66660802</v>
      </c>
      <c r="AOM333" t="s">
        <v>608</v>
      </c>
      <c r="AON333" t="s">
        <v>96</v>
      </c>
      <c r="AOO333" t="s">
        <v>45</v>
      </c>
      <c r="AOP333">
        <v>66660802</v>
      </c>
      <c r="AOQ333" t="s">
        <v>608</v>
      </c>
      <c r="AOR333" t="s">
        <v>96</v>
      </c>
      <c r="AOS333" t="s">
        <v>45</v>
      </c>
      <c r="AOT333">
        <v>66660802</v>
      </c>
      <c r="AOU333" t="s">
        <v>608</v>
      </c>
      <c r="AOV333" t="s">
        <v>96</v>
      </c>
      <c r="AOW333" t="s">
        <v>45</v>
      </c>
      <c r="AOX333">
        <v>66660802</v>
      </c>
      <c r="AOY333" t="s">
        <v>608</v>
      </c>
      <c r="AOZ333" t="s">
        <v>96</v>
      </c>
      <c r="APA333" t="s">
        <v>45</v>
      </c>
      <c r="APB333">
        <v>66660802</v>
      </c>
      <c r="APC333" t="s">
        <v>608</v>
      </c>
      <c r="APD333" t="s">
        <v>96</v>
      </c>
      <c r="APE333" t="s">
        <v>45</v>
      </c>
      <c r="APF333">
        <v>66660802</v>
      </c>
      <c r="APG333" t="s">
        <v>608</v>
      </c>
      <c r="APH333" t="s">
        <v>96</v>
      </c>
      <c r="API333" t="s">
        <v>45</v>
      </c>
      <c r="APJ333">
        <v>66660802</v>
      </c>
      <c r="APK333" t="s">
        <v>608</v>
      </c>
      <c r="APL333" t="s">
        <v>96</v>
      </c>
      <c r="APM333" t="s">
        <v>45</v>
      </c>
      <c r="APN333">
        <v>66660802</v>
      </c>
      <c r="APO333" t="s">
        <v>608</v>
      </c>
      <c r="APP333" t="s">
        <v>96</v>
      </c>
      <c r="APQ333" t="s">
        <v>45</v>
      </c>
      <c r="APR333">
        <v>66660802</v>
      </c>
      <c r="APS333" t="s">
        <v>608</v>
      </c>
      <c r="APT333" t="s">
        <v>96</v>
      </c>
      <c r="APU333" t="s">
        <v>45</v>
      </c>
      <c r="APV333">
        <v>66660802</v>
      </c>
      <c r="APW333" t="s">
        <v>608</v>
      </c>
      <c r="APX333" t="s">
        <v>96</v>
      </c>
      <c r="APY333" t="s">
        <v>45</v>
      </c>
      <c r="APZ333">
        <v>66660802</v>
      </c>
      <c r="AQA333" t="s">
        <v>608</v>
      </c>
      <c r="AQB333" t="s">
        <v>96</v>
      </c>
      <c r="AQC333" t="s">
        <v>45</v>
      </c>
      <c r="AQD333">
        <v>66660802</v>
      </c>
      <c r="AQE333" t="s">
        <v>608</v>
      </c>
      <c r="AQF333" t="s">
        <v>96</v>
      </c>
      <c r="AQG333" t="s">
        <v>45</v>
      </c>
      <c r="AQH333">
        <v>66660802</v>
      </c>
      <c r="AQI333" t="s">
        <v>608</v>
      </c>
      <c r="AQJ333" t="s">
        <v>96</v>
      </c>
      <c r="AQK333" t="s">
        <v>45</v>
      </c>
      <c r="AQL333">
        <v>66660802</v>
      </c>
      <c r="AQM333" t="s">
        <v>608</v>
      </c>
      <c r="AQN333" t="s">
        <v>96</v>
      </c>
      <c r="AQO333" t="s">
        <v>45</v>
      </c>
      <c r="AQP333">
        <v>66660802</v>
      </c>
      <c r="AQQ333" t="s">
        <v>608</v>
      </c>
      <c r="AQR333" t="s">
        <v>96</v>
      </c>
      <c r="AQS333" t="s">
        <v>45</v>
      </c>
      <c r="AQT333">
        <v>66660802</v>
      </c>
      <c r="AQU333" t="s">
        <v>608</v>
      </c>
      <c r="AQV333" t="s">
        <v>96</v>
      </c>
      <c r="AQW333" t="s">
        <v>45</v>
      </c>
      <c r="AQX333">
        <v>66660802</v>
      </c>
      <c r="AQY333" t="s">
        <v>608</v>
      </c>
      <c r="AQZ333" t="s">
        <v>96</v>
      </c>
      <c r="ARA333" t="s">
        <v>45</v>
      </c>
      <c r="ARB333">
        <v>66660802</v>
      </c>
      <c r="ARC333" t="s">
        <v>608</v>
      </c>
      <c r="ARD333" t="s">
        <v>96</v>
      </c>
      <c r="ARE333" t="s">
        <v>45</v>
      </c>
      <c r="ARF333">
        <v>66660802</v>
      </c>
      <c r="ARG333" t="s">
        <v>608</v>
      </c>
      <c r="ARH333" t="s">
        <v>96</v>
      </c>
      <c r="ARI333" t="s">
        <v>45</v>
      </c>
      <c r="ARJ333">
        <v>66660802</v>
      </c>
      <c r="ARK333" t="s">
        <v>608</v>
      </c>
      <c r="ARL333" t="s">
        <v>96</v>
      </c>
      <c r="ARM333" t="s">
        <v>45</v>
      </c>
      <c r="ARN333">
        <v>66660802</v>
      </c>
      <c r="ARO333" t="s">
        <v>608</v>
      </c>
      <c r="ARP333" t="s">
        <v>96</v>
      </c>
      <c r="ARQ333" t="s">
        <v>45</v>
      </c>
      <c r="ARR333">
        <v>66660802</v>
      </c>
      <c r="ARS333" t="s">
        <v>608</v>
      </c>
      <c r="ART333" t="s">
        <v>96</v>
      </c>
      <c r="ARU333" t="s">
        <v>45</v>
      </c>
      <c r="ARV333">
        <v>66660802</v>
      </c>
      <c r="ARW333" t="s">
        <v>608</v>
      </c>
      <c r="ARX333" t="s">
        <v>96</v>
      </c>
      <c r="ARY333" t="s">
        <v>45</v>
      </c>
      <c r="ARZ333">
        <v>66660802</v>
      </c>
      <c r="ASA333" t="s">
        <v>608</v>
      </c>
      <c r="ASB333" t="s">
        <v>96</v>
      </c>
      <c r="ASC333" t="s">
        <v>45</v>
      </c>
      <c r="ASD333">
        <v>66660802</v>
      </c>
      <c r="ASE333" t="s">
        <v>608</v>
      </c>
      <c r="ASF333" t="s">
        <v>96</v>
      </c>
      <c r="ASG333" t="s">
        <v>45</v>
      </c>
      <c r="ASH333">
        <v>66660802</v>
      </c>
      <c r="ASI333" t="s">
        <v>608</v>
      </c>
      <c r="ASJ333" t="s">
        <v>96</v>
      </c>
      <c r="ASK333" t="s">
        <v>45</v>
      </c>
      <c r="ASL333">
        <v>66660802</v>
      </c>
      <c r="ASM333" t="s">
        <v>608</v>
      </c>
      <c r="ASN333" t="s">
        <v>96</v>
      </c>
      <c r="ASO333" t="s">
        <v>45</v>
      </c>
      <c r="ASP333">
        <v>66660802</v>
      </c>
      <c r="ASQ333" t="s">
        <v>608</v>
      </c>
      <c r="ASR333" t="s">
        <v>96</v>
      </c>
      <c r="ASS333" t="s">
        <v>45</v>
      </c>
      <c r="AST333">
        <v>66660802</v>
      </c>
      <c r="ASU333" t="s">
        <v>608</v>
      </c>
      <c r="ASV333" t="s">
        <v>96</v>
      </c>
      <c r="ASW333" t="s">
        <v>45</v>
      </c>
      <c r="ASX333">
        <v>66660802</v>
      </c>
      <c r="ASY333" t="s">
        <v>608</v>
      </c>
      <c r="ASZ333" t="s">
        <v>96</v>
      </c>
      <c r="ATA333" t="s">
        <v>45</v>
      </c>
      <c r="ATB333">
        <v>66660802</v>
      </c>
      <c r="ATC333" t="s">
        <v>608</v>
      </c>
      <c r="ATD333" t="s">
        <v>96</v>
      </c>
      <c r="ATE333" t="s">
        <v>45</v>
      </c>
      <c r="ATF333">
        <v>66660802</v>
      </c>
      <c r="ATG333" t="s">
        <v>608</v>
      </c>
      <c r="ATH333" t="s">
        <v>96</v>
      </c>
      <c r="ATI333" t="s">
        <v>45</v>
      </c>
      <c r="ATJ333">
        <v>66660802</v>
      </c>
      <c r="ATK333" t="s">
        <v>608</v>
      </c>
      <c r="ATL333" t="s">
        <v>96</v>
      </c>
      <c r="ATM333" t="s">
        <v>45</v>
      </c>
      <c r="ATN333">
        <v>66660802</v>
      </c>
      <c r="ATO333" t="s">
        <v>608</v>
      </c>
      <c r="ATP333" t="s">
        <v>96</v>
      </c>
      <c r="ATQ333" t="s">
        <v>45</v>
      </c>
      <c r="ATR333">
        <v>66660802</v>
      </c>
      <c r="ATS333" t="s">
        <v>608</v>
      </c>
      <c r="ATT333" t="s">
        <v>96</v>
      </c>
      <c r="ATU333" t="s">
        <v>45</v>
      </c>
      <c r="ATV333">
        <v>66660802</v>
      </c>
      <c r="ATW333" t="s">
        <v>608</v>
      </c>
      <c r="ATX333" t="s">
        <v>96</v>
      </c>
      <c r="ATY333" t="s">
        <v>45</v>
      </c>
      <c r="ATZ333">
        <v>66660802</v>
      </c>
      <c r="AUA333" t="s">
        <v>608</v>
      </c>
      <c r="AUB333" t="s">
        <v>96</v>
      </c>
      <c r="AUC333" t="s">
        <v>45</v>
      </c>
      <c r="AUD333">
        <v>66660802</v>
      </c>
      <c r="AUE333" t="s">
        <v>608</v>
      </c>
      <c r="AUF333" t="s">
        <v>96</v>
      </c>
      <c r="AUG333" t="s">
        <v>45</v>
      </c>
      <c r="AUH333">
        <v>66660802</v>
      </c>
      <c r="AUI333" t="s">
        <v>608</v>
      </c>
      <c r="AUJ333" t="s">
        <v>96</v>
      </c>
      <c r="AUK333" t="s">
        <v>45</v>
      </c>
      <c r="AUL333">
        <v>66660802</v>
      </c>
      <c r="AUM333" t="s">
        <v>608</v>
      </c>
      <c r="AUN333" t="s">
        <v>96</v>
      </c>
      <c r="AUO333" t="s">
        <v>45</v>
      </c>
      <c r="AUP333">
        <v>66660802</v>
      </c>
      <c r="AUQ333" t="s">
        <v>608</v>
      </c>
      <c r="AUR333" t="s">
        <v>96</v>
      </c>
      <c r="AUS333" t="s">
        <v>45</v>
      </c>
      <c r="AUT333">
        <v>66660802</v>
      </c>
      <c r="AUU333" t="s">
        <v>608</v>
      </c>
      <c r="AUV333" t="s">
        <v>96</v>
      </c>
      <c r="AUW333" t="s">
        <v>45</v>
      </c>
      <c r="AUX333">
        <v>66660802</v>
      </c>
      <c r="AUY333" t="s">
        <v>608</v>
      </c>
      <c r="AUZ333" t="s">
        <v>96</v>
      </c>
      <c r="AVA333" t="s">
        <v>45</v>
      </c>
      <c r="AVB333">
        <v>66660802</v>
      </c>
      <c r="AVC333" t="s">
        <v>608</v>
      </c>
      <c r="AVD333" t="s">
        <v>96</v>
      </c>
      <c r="AVE333" t="s">
        <v>45</v>
      </c>
      <c r="AVF333">
        <v>66660802</v>
      </c>
      <c r="AVG333" t="s">
        <v>608</v>
      </c>
      <c r="AVH333" t="s">
        <v>96</v>
      </c>
      <c r="AVI333" t="s">
        <v>45</v>
      </c>
      <c r="AVJ333">
        <v>66660802</v>
      </c>
      <c r="AVK333" t="s">
        <v>608</v>
      </c>
      <c r="AVL333" t="s">
        <v>96</v>
      </c>
      <c r="AVM333" t="s">
        <v>45</v>
      </c>
      <c r="AVN333">
        <v>66660802</v>
      </c>
      <c r="AVO333" t="s">
        <v>608</v>
      </c>
      <c r="AVP333" t="s">
        <v>96</v>
      </c>
      <c r="AVQ333" t="s">
        <v>45</v>
      </c>
      <c r="AVR333">
        <v>66660802</v>
      </c>
      <c r="AVS333" t="s">
        <v>608</v>
      </c>
      <c r="AVT333" t="s">
        <v>96</v>
      </c>
      <c r="AVU333" t="s">
        <v>45</v>
      </c>
      <c r="AVV333">
        <v>66660802</v>
      </c>
      <c r="AVW333" t="s">
        <v>608</v>
      </c>
      <c r="AVX333" t="s">
        <v>96</v>
      </c>
      <c r="AVY333" t="s">
        <v>45</v>
      </c>
      <c r="AVZ333">
        <v>66660802</v>
      </c>
      <c r="AWA333" t="s">
        <v>608</v>
      </c>
      <c r="AWB333" t="s">
        <v>96</v>
      </c>
      <c r="AWC333" t="s">
        <v>45</v>
      </c>
      <c r="AWD333">
        <v>66660802</v>
      </c>
      <c r="AWE333" t="s">
        <v>608</v>
      </c>
      <c r="AWF333" t="s">
        <v>96</v>
      </c>
      <c r="AWG333" t="s">
        <v>45</v>
      </c>
      <c r="AWH333">
        <v>66660802</v>
      </c>
      <c r="AWI333" t="s">
        <v>608</v>
      </c>
      <c r="AWJ333" t="s">
        <v>96</v>
      </c>
      <c r="AWK333" t="s">
        <v>45</v>
      </c>
      <c r="AWL333">
        <v>66660802</v>
      </c>
      <c r="AWM333" t="s">
        <v>608</v>
      </c>
      <c r="AWN333" t="s">
        <v>96</v>
      </c>
      <c r="AWO333" t="s">
        <v>45</v>
      </c>
      <c r="AWP333">
        <v>66660802</v>
      </c>
      <c r="AWQ333" t="s">
        <v>608</v>
      </c>
      <c r="AWR333" t="s">
        <v>96</v>
      </c>
      <c r="AWS333" t="s">
        <v>45</v>
      </c>
      <c r="AWT333">
        <v>66660802</v>
      </c>
      <c r="AWU333" t="s">
        <v>608</v>
      </c>
      <c r="AWV333" t="s">
        <v>96</v>
      </c>
      <c r="AWW333" t="s">
        <v>45</v>
      </c>
      <c r="AWX333">
        <v>66660802</v>
      </c>
      <c r="AWY333" t="s">
        <v>608</v>
      </c>
      <c r="AWZ333" t="s">
        <v>96</v>
      </c>
      <c r="AXA333" t="s">
        <v>45</v>
      </c>
      <c r="AXB333">
        <v>66660802</v>
      </c>
      <c r="AXC333" t="s">
        <v>608</v>
      </c>
      <c r="AXD333" t="s">
        <v>96</v>
      </c>
      <c r="AXE333" t="s">
        <v>45</v>
      </c>
      <c r="AXF333">
        <v>66660802</v>
      </c>
      <c r="AXG333" t="s">
        <v>608</v>
      </c>
      <c r="AXH333" t="s">
        <v>96</v>
      </c>
      <c r="AXI333" t="s">
        <v>45</v>
      </c>
      <c r="AXJ333">
        <v>66660802</v>
      </c>
      <c r="AXK333" t="s">
        <v>608</v>
      </c>
      <c r="AXL333" t="s">
        <v>96</v>
      </c>
      <c r="AXM333" t="s">
        <v>45</v>
      </c>
      <c r="AXN333">
        <v>66660802</v>
      </c>
      <c r="AXO333" t="s">
        <v>608</v>
      </c>
      <c r="AXP333" t="s">
        <v>96</v>
      </c>
      <c r="AXQ333" t="s">
        <v>45</v>
      </c>
      <c r="AXR333">
        <v>66660802</v>
      </c>
      <c r="AXS333" t="s">
        <v>608</v>
      </c>
      <c r="AXT333" t="s">
        <v>96</v>
      </c>
      <c r="AXU333" t="s">
        <v>45</v>
      </c>
      <c r="AXV333">
        <v>66660802</v>
      </c>
      <c r="AXW333" t="s">
        <v>608</v>
      </c>
      <c r="AXX333" t="s">
        <v>96</v>
      </c>
      <c r="AXY333" t="s">
        <v>45</v>
      </c>
      <c r="AXZ333">
        <v>66660802</v>
      </c>
      <c r="AYA333" t="s">
        <v>608</v>
      </c>
      <c r="AYB333" t="s">
        <v>96</v>
      </c>
      <c r="AYC333" t="s">
        <v>45</v>
      </c>
      <c r="AYD333">
        <v>66660802</v>
      </c>
      <c r="AYE333" t="s">
        <v>608</v>
      </c>
      <c r="AYF333" t="s">
        <v>96</v>
      </c>
      <c r="AYG333" t="s">
        <v>45</v>
      </c>
      <c r="AYH333">
        <v>66660802</v>
      </c>
      <c r="AYI333" t="s">
        <v>608</v>
      </c>
      <c r="AYJ333" t="s">
        <v>96</v>
      </c>
      <c r="AYK333" t="s">
        <v>45</v>
      </c>
      <c r="AYL333">
        <v>66660802</v>
      </c>
      <c r="AYM333" t="s">
        <v>608</v>
      </c>
      <c r="AYN333" t="s">
        <v>96</v>
      </c>
      <c r="AYO333" t="s">
        <v>45</v>
      </c>
      <c r="AYP333">
        <v>66660802</v>
      </c>
      <c r="AYQ333" t="s">
        <v>608</v>
      </c>
      <c r="AYR333" t="s">
        <v>96</v>
      </c>
      <c r="AYS333" t="s">
        <v>45</v>
      </c>
      <c r="AYT333">
        <v>66660802</v>
      </c>
      <c r="AYU333" t="s">
        <v>608</v>
      </c>
      <c r="AYV333" t="s">
        <v>96</v>
      </c>
      <c r="AYW333" t="s">
        <v>45</v>
      </c>
      <c r="AYX333">
        <v>66660802</v>
      </c>
      <c r="AYY333" t="s">
        <v>608</v>
      </c>
      <c r="AYZ333" t="s">
        <v>96</v>
      </c>
      <c r="AZA333" t="s">
        <v>45</v>
      </c>
      <c r="AZB333">
        <v>66660802</v>
      </c>
      <c r="AZC333" t="s">
        <v>608</v>
      </c>
      <c r="AZD333" t="s">
        <v>96</v>
      </c>
      <c r="AZE333" t="s">
        <v>45</v>
      </c>
      <c r="AZF333">
        <v>66660802</v>
      </c>
      <c r="AZG333" t="s">
        <v>608</v>
      </c>
      <c r="AZH333" t="s">
        <v>96</v>
      </c>
      <c r="AZI333" t="s">
        <v>45</v>
      </c>
      <c r="AZJ333">
        <v>66660802</v>
      </c>
      <c r="AZK333" t="s">
        <v>608</v>
      </c>
      <c r="AZL333" t="s">
        <v>96</v>
      </c>
      <c r="AZM333" t="s">
        <v>45</v>
      </c>
      <c r="AZN333">
        <v>66660802</v>
      </c>
      <c r="AZO333" t="s">
        <v>608</v>
      </c>
      <c r="AZP333" t="s">
        <v>96</v>
      </c>
      <c r="AZQ333" t="s">
        <v>45</v>
      </c>
      <c r="AZR333">
        <v>66660802</v>
      </c>
      <c r="AZS333" t="s">
        <v>608</v>
      </c>
      <c r="AZT333" t="s">
        <v>96</v>
      </c>
      <c r="AZU333" t="s">
        <v>45</v>
      </c>
      <c r="AZV333">
        <v>66660802</v>
      </c>
      <c r="AZW333" t="s">
        <v>608</v>
      </c>
      <c r="AZX333" t="s">
        <v>96</v>
      </c>
      <c r="AZY333" t="s">
        <v>45</v>
      </c>
      <c r="AZZ333">
        <v>66660802</v>
      </c>
      <c r="BAA333" t="s">
        <v>608</v>
      </c>
      <c r="BAB333" t="s">
        <v>96</v>
      </c>
      <c r="BAC333" t="s">
        <v>45</v>
      </c>
      <c r="BAD333">
        <v>66660802</v>
      </c>
      <c r="BAE333" t="s">
        <v>608</v>
      </c>
      <c r="BAF333" t="s">
        <v>96</v>
      </c>
      <c r="BAG333" t="s">
        <v>45</v>
      </c>
      <c r="BAH333">
        <v>66660802</v>
      </c>
      <c r="BAI333" t="s">
        <v>608</v>
      </c>
      <c r="BAJ333" t="s">
        <v>96</v>
      </c>
      <c r="BAK333" t="s">
        <v>45</v>
      </c>
      <c r="BAL333">
        <v>66660802</v>
      </c>
      <c r="BAM333" t="s">
        <v>608</v>
      </c>
      <c r="BAN333" t="s">
        <v>96</v>
      </c>
      <c r="BAO333" t="s">
        <v>45</v>
      </c>
      <c r="BAP333">
        <v>66660802</v>
      </c>
      <c r="BAQ333" t="s">
        <v>608</v>
      </c>
      <c r="BAR333" t="s">
        <v>96</v>
      </c>
      <c r="BAS333" t="s">
        <v>45</v>
      </c>
      <c r="BAT333">
        <v>66660802</v>
      </c>
      <c r="BAU333" t="s">
        <v>608</v>
      </c>
      <c r="BAV333" t="s">
        <v>96</v>
      </c>
      <c r="BAW333" t="s">
        <v>45</v>
      </c>
      <c r="BAX333">
        <v>66660802</v>
      </c>
      <c r="BAY333" t="s">
        <v>608</v>
      </c>
      <c r="BAZ333" t="s">
        <v>96</v>
      </c>
      <c r="BBA333" t="s">
        <v>45</v>
      </c>
      <c r="BBB333">
        <v>66660802</v>
      </c>
      <c r="BBC333" t="s">
        <v>608</v>
      </c>
      <c r="BBD333" t="s">
        <v>96</v>
      </c>
      <c r="BBE333" t="s">
        <v>45</v>
      </c>
      <c r="BBF333">
        <v>66660802</v>
      </c>
      <c r="BBG333" t="s">
        <v>608</v>
      </c>
      <c r="BBH333" t="s">
        <v>96</v>
      </c>
      <c r="BBI333" t="s">
        <v>45</v>
      </c>
      <c r="BBJ333">
        <v>66660802</v>
      </c>
      <c r="BBK333" t="s">
        <v>608</v>
      </c>
      <c r="BBL333" t="s">
        <v>96</v>
      </c>
      <c r="BBM333" t="s">
        <v>45</v>
      </c>
      <c r="BBN333">
        <v>66660802</v>
      </c>
      <c r="BBO333" t="s">
        <v>608</v>
      </c>
      <c r="BBP333" t="s">
        <v>96</v>
      </c>
      <c r="BBQ333" t="s">
        <v>45</v>
      </c>
      <c r="BBR333">
        <v>66660802</v>
      </c>
      <c r="BBS333" t="s">
        <v>608</v>
      </c>
      <c r="BBT333" t="s">
        <v>96</v>
      </c>
      <c r="BBU333" t="s">
        <v>45</v>
      </c>
      <c r="BBV333">
        <v>66660802</v>
      </c>
      <c r="BBW333" t="s">
        <v>608</v>
      </c>
      <c r="BBX333" t="s">
        <v>96</v>
      </c>
      <c r="BBY333" t="s">
        <v>45</v>
      </c>
      <c r="BBZ333">
        <v>66660802</v>
      </c>
      <c r="BCA333" t="s">
        <v>608</v>
      </c>
      <c r="BCB333" t="s">
        <v>96</v>
      </c>
      <c r="BCC333" t="s">
        <v>45</v>
      </c>
      <c r="BCD333">
        <v>66660802</v>
      </c>
      <c r="BCE333" t="s">
        <v>608</v>
      </c>
      <c r="BCF333" t="s">
        <v>96</v>
      </c>
      <c r="BCG333" t="s">
        <v>45</v>
      </c>
      <c r="BCH333">
        <v>66660802</v>
      </c>
      <c r="BCI333" t="s">
        <v>608</v>
      </c>
      <c r="BCJ333" t="s">
        <v>96</v>
      </c>
      <c r="BCK333" t="s">
        <v>45</v>
      </c>
      <c r="BCL333">
        <v>66660802</v>
      </c>
      <c r="BCM333" t="s">
        <v>608</v>
      </c>
      <c r="BCN333" t="s">
        <v>96</v>
      </c>
      <c r="BCO333" t="s">
        <v>45</v>
      </c>
      <c r="BCP333">
        <v>66660802</v>
      </c>
      <c r="BCQ333" t="s">
        <v>608</v>
      </c>
      <c r="BCR333" t="s">
        <v>96</v>
      </c>
      <c r="BCS333" t="s">
        <v>45</v>
      </c>
      <c r="BCT333">
        <v>66660802</v>
      </c>
      <c r="BCU333" t="s">
        <v>608</v>
      </c>
      <c r="BCV333" t="s">
        <v>96</v>
      </c>
      <c r="BCW333" t="s">
        <v>45</v>
      </c>
      <c r="BCX333">
        <v>66660802</v>
      </c>
      <c r="BCY333" t="s">
        <v>608</v>
      </c>
      <c r="BCZ333" t="s">
        <v>96</v>
      </c>
      <c r="BDA333" t="s">
        <v>45</v>
      </c>
      <c r="BDB333">
        <v>66660802</v>
      </c>
      <c r="BDC333" t="s">
        <v>608</v>
      </c>
      <c r="BDD333" t="s">
        <v>96</v>
      </c>
      <c r="BDE333" t="s">
        <v>45</v>
      </c>
      <c r="BDF333">
        <v>66660802</v>
      </c>
      <c r="BDG333" t="s">
        <v>608</v>
      </c>
      <c r="BDH333" t="s">
        <v>96</v>
      </c>
      <c r="BDI333" t="s">
        <v>45</v>
      </c>
      <c r="BDJ333">
        <v>66660802</v>
      </c>
      <c r="BDK333" t="s">
        <v>608</v>
      </c>
      <c r="BDL333" t="s">
        <v>96</v>
      </c>
      <c r="BDM333" t="s">
        <v>45</v>
      </c>
      <c r="BDN333">
        <v>66660802</v>
      </c>
      <c r="BDO333" t="s">
        <v>608</v>
      </c>
      <c r="BDP333" t="s">
        <v>96</v>
      </c>
      <c r="BDQ333" t="s">
        <v>45</v>
      </c>
      <c r="BDR333">
        <v>66660802</v>
      </c>
      <c r="BDS333" t="s">
        <v>608</v>
      </c>
      <c r="BDT333" t="s">
        <v>96</v>
      </c>
      <c r="BDU333" t="s">
        <v>45</v>
      </c>
      <c r="BDV333">
        <v>66660802</v>
      </c>
      <c r="BDW333" t="s">
        <v>608</v>
      </c>
      <c r="BDX333" t="s">
        <v>96</v>
      </c>
      <c r="BDY333" t="s">
        <v>45</v>
      </c>
      <c r="BDZ333">
        <v>66660802</v>
      </c>
      <c r="BEA333" t="s">
        <v>608</v>
      </c>
      <c r="BEB333" t="s">
        <v>96</v>
      </c>
      <c r="BEC333" t="s">
        <v>45</v>
      </c>
      <c r="BED333">
        <v>66660802</v>
      </c>
      <c r="BEE333" t="s">
        <v>608</v>
      </c>
      <c r="BEF333" t="s">
        <v>96</v>
      </c>
      <c r="BEG333" t="s">
        <v>45</v>
      </c>
      <c r="BEH333">
        <v>66660802</v>
      </c>
      <c r="BEI333" t="s">
        <v>608</v>
      </c>
      <c r="BEJ333" t="s">
        <v>96</v>
      </c>
      <c r="BEK333" t="s">
        <v>45</v>
      </c>
      <c r="BEL333">
        <v>66660802</v>
      </c>
      <c r="BEM333" t="s">
        <v>608</v>
      </c>
      <c r="BEN333" t="s">
        <v>96</v>
      </c>
      <c r="BEO333" t="s">
        <v>45</v>
      </c>
      <c r="BEP333">
        <v>66660802</v>
      </c>
      <c r="BEQ333" t="s">
        <v>608</v>
      </c>
      <c r="BER333" t="s">
        <v>96</v>
      </c>
      <c r="BES333" t="s">
        <v>45</v>
      </c>
      <c r="BET333">
        <v>66660802</v>
      </c>
      <c r="BEU333" t="s">
        <v>608</v>
      </c>
      <c r="BEV333" t="s">
        <v>96</v>
      </c>
      <c r="BEW333" t="s">
        <v>45</v>
      </c>
      <c r="BEX333">
        <v>66660802</v>
      </c>
      <c r="BEY333" t="s">
        <v>608</v>
      </c>
      <c r="BEZ333" t="s">
        <v>96</v>
      </c>
      <c r="BFA333" t="s">
        <v>45</v>
      </c>
      <c r="BFB333">
        <v>66660802</v>
      </c>
      <c r="BFC333" t="s">
        <v>608</v>
      </c>
      <c r="BFD333" t="s">
        <v>96</v>
      </c>
      <c r="BFE333" t="s">
        <v>45</v>
      </c>
      <c r="BFF333">
        <v>66660802</v>
      </c>
      <c r="BFG333" t="s">
        <v>608</v>
      </c>
      <c r="BFH333" t="s">
        <v>96</v>
      </c>
      <c r="BFI333" t="s">
        <v>45</v>
      </c>
      <c r="BFJ333">
        <v>66660802</v>
      </c>
      <c r="BFK333" t="s">
        <v>608</v>
      </c>
      <c r="BFL333" t="s">
        <v>96</v>
      </c>
      <c r="BFM333" t="s">
        <v>45</v>
      </c>
      <c r="BFN333">
        <v>66660802</v>
      </c>
      <c r="BFO333" t="s">
        <v>608</v>
      </c>
      <c r="BFP333" t="s">
        <v>96</v>
      </c>
      <c r="BFQ333" t="s">
        <v>45</v>
      </c>
      <c r="BFR333">
        <v>66660802</v>
      </c>
      <c r="BFS333" t="s">
        <v>608</v>
      </c>
      <c r="BFT333" t="s">
        <v>96</v>
      </c>
      <c r="BFU333" t="s">
        <v>45</v>
      </c>
      <c r="BFV333">
        <v>66660802</v>
      </c>
      <c r="BFW333" t="s">
        <v>608</v>
      </c>
      <c r="BFX333" t="s">
        <v>96</v>
      </c>
      <c r="BFY333" t="s">
        <v>45</v>
      </c>
      <c r="BFZ333">
        <v>66660802</v>
      </c>
      <c r="BGA333" t="s">
        <v>608</v>
      </c>
      <c r="BGB333" t="s">
        <v>96</v>
      </c>
      <c r="BGC333" t="s">
        <v>45</v>
      </c>
      <c r="BGD333">
        <v>66660802</v>
      </c>
      <c r="BGE333" t="s">
        <v>608</v>
      </c>
      <c r="BGF333" t="s">
        <v>96</v>
      </c>
      <c r="BGG333" t="s">
        <v>45</v>
      </c>
      <c r="BGH333">
        <v>66660802</v>
      </c>
      <c r="BGI333" t="s">
        <v>608</v>
      </c>
      <c r="BGJ333" t="s">
        <v>96</v>
      </c>
      <c r="BGK333" t="s">
        <v>45</v>
      </c>
      <c r="BGL333">
        <v>66660802</v>
      </c>
      <c r="BGM333" t="s">
        <v>608</v>
      </c>
      <c r="BGN333" t="s">
        <v>96</v>
      </c>
      <c r="BGO333" t="s">
        <v>45</v>
      </c>
      <c r="BGP333">
        <v>66660802</v>
      </c>
      <c r="BGQ333" t="s">
        <v>608</v>
      </c>
      <c r="BGR333" t="s">
        <v>96</v>
      </c>
      <c r="BGS333" t="s">
        <v>45</v>
      </c>
      <c r="BGT333">
        <v>66660802</v>
      </c>
      <c r="BGU333" t="s">
        <v>608</v>
      </c>
      <c r="BGV333" t="s">
        <v>96</v>
      </c>
      <c r="BGW333" t="s">
        <v>45</v>
      </c>
      <c r="BGX333">
        <v>66660802</v>
      </c>
      <c r="BGY333" t="s">
        <v>608</v>
      </c>
      <c r="BGZ333" t="s">
        <v>96</v>
      </c>
      <c r="BHA333" t="s">
        <v>45</v>
      </c>
      <c r="BHB333">
        <v>66660802</v>
      </c>
      <c r="BHC333" t="s">
        <v>608</v>
      </c>
      <c r="BHD333" t="s">
        <v>96</v>
      </c>
      <c r="BHE333" t="s">
        <v>45</v>
      </c>
      <c r="BHF333">
        <v>66660802</v>
      </c>
      <c r="BHG333" t="s">
        <v>608</v>
      </c>
      <c r="BHH333" t="s">
        <v>96</v>
      </c>
      <c r="BHI333" t="s">
        <v>45</v>
      </c>
      <c r="BHJ333">
        <v>66660802</v>
      </c>
      <c r="BHK333" t="s">
        <v>608</v>
      </c>
      <c r="BHL333" t="s">
        <v>96</v>
      </c>
      <c r="BHM333" t="s">
        <v>45</v>
      </c>
      <c r="BHN333">
        <v>66660802</v>
      </c>
      <c r="BHO333" t="s">
        <v>608</v>
      </c>
      <c r="BHP333" t="s">
        <v>96</v>
      </c>
      <c r="BHQ333" t="s">
        <v>45</v>
      </c>
      <c r="BHR333">
        <v>66660802</v>
      </c>
      <c r="BHS333" t="s">
        <v>608</v>
      </c>
      <c r="BHT333" t="s">
        <v>96</v>
      </c>
      <c r="BHU333" t="s">
        <v>45</v>
      </c>
      <c r="BHV333">
        <v>66660802</v>
      </c>
      <c r="BHW333" t="s">
        <v>608</v>
      </c>
      <c r="BHX333" t="s">
        <v>96</v>
      </c>
      <c r="BHY333" t="s">
        <v>45</v>
      </c>
      <c r="BHZ333">
        <v>66660802</v>
      </c>
      <c r="BIA333" t="s">
        <v>608</v>
      </c>
      <c r="BIB333" t="s">
        <v>96</v>
      </c>
      <c r="BIC333" t="s">
        <v>45</v>
      </c>
      <c r="BID333">
        <v>66660802</v>
      </c>
      <c r="BIE333" t="s">
        <v>608</v>
      </c>
      <c r="BIF333" t="s">
        <v>96</v>
      </c>
      <c r="BIG333" t="s">
        <v>45</v>
      </c>
      <c r="BIH333">
        <v>66660802</v>
      </c>
      <c r="BII333" t="s">
        <v>608</v>
      </c>
      <c r="BIJ333" t="s">
        <v>96</v>
      </c>
      <c r="BIK333" t="s">
        <v>45</v>
      </c>
      <c r="BIL333">
        <v>66660802</v>
      </c>
      <c r="BIM333" t="s">
        <v>608</v>
      </c>
      <c r="BIN333" t="s">
        <v>96</v>
      </c>
      <c r="BIO333" t="s">
        <v>45</v>
      </c>
      <c r="BIP333">
        <v>66660802</v>
      </c>
      <c r="BIQ333" t="s">
        <v>608</v>
      </c>
      <c r="BIR333" t="s">
        <v>96</v>
      </c>
      <c r="BIS333" t="s">
        <v>45</v>
      </c>
      <c r="BIT333">
        <v>66660802</v>
      </c>
      <c r="BIU333" t="s">
        <v>608</v>
      </c>
      <c r="BIV333" t="s">
        <v>96</v>
      </c>
      <c r="BIW333" t="s">
        <v>45</v>
      </c>
      <c r="BIX333">
        <v>66660802</v>
      </c>
      <c r="BIY333" t="s">
        <v>608</v>
      </c>
      <c r="BIZ333" t="s">
        <v>96</v>
      </c>
      <c r="BJA333" t="s">
        <v>45</v>
      </c>
      <c r="BJB333">
        <v>66660802</v>
      </c>
      <c r="BJC333" t="s">
        <v>608</v>
      </c>
      <c r="BJD333" t="s">
        <v>96</v>
      </c>
      <c r="BJE333" t="s">
        <v>45</v>
      </c>
      <c r="BJF333">
        <v>66660802</v>
      </c>
      <c r="BJG333" t="s">
        <v>608</v>
      </c>
      <c r="BJH333" t="s">
        <v>96</v>
      </c>
      <c r="BJI333" t="s">
        <v>45</v>
      </c>
      <c r="BJJ333">
        <v>66660802</v>
      </c>
      <c r="BJK333" t="s">
        <v>608</v>
      </c>
      <c r="BJL333" t="s">
        <v>96</v>
      </c>
      <c r="BJM333" t="s">
        <v>45</v>
      </c>
      <c r="BJN333">
        <v>66660802</v>
      </c>
      <c r="BJO333" t="s">
        <v>608</v>
      </c>
      <c r="BJP333" t="s">
        <v>96</v>
      </c>
      <c r="BJQ333" t="s">
        <v>45</v>
      </c>
      <c r="BJR333">
        <v>66660802</v>
      </c>
      <c r="BJS333" t="s">
        <v>608</v>
      </c>
      <c r="BJT333" t="s">
        <v>96</v>
      </c>
      <c r="BJU333" t="s">
        <v>45</v>
      </c>
      <c r="BJV333">
        <v>66660802</v>
      </c>
      <c r="BJW333" t="s">
        <v>608</v>
      </c>
      <c r="BJX333" t="s">
        <v>96</v>
      </c>
      <c r="BJY333" t="s">
        <v>45</v>
      </c>
      <c r="BJZ333">
        <v>66660802</v>
      </c>
      <c r="BKA333" t="s">
        <v>608</v>
      </c>
      <c r="BKB333" t="s">
        <v>96</v>
      </c>
      <c r="BKC333" t="s">
        <v>45</v>
      </c>
      <c r="BKD333">
        <v>66660802</v>
      </c>
      <c r="BKE333" t="s">
        <v>608</v>
      </c>
      <c r="BKF333" t="s">
        <v>96</v>
      </c>
      <c r="BKG333" t="s">
        <v>45</v>
      </c>
      <c r="BKH333">
        <v>66660802</v>
      </c>
      <c r="BKI333" t="s">
        <v>608</v>
      </c>
      <c r="BKJ333" t="s">
        <v>96</v>
      </c>
      <c r="BKK333" t="s">
        <v>45</v>
      </c>
      <c r="BKL333">
        <v>66660802</v>
      </c>
      <c r="BKM333" t="s">
        <v>608</v>
      </c>
      <c r="BKN333" t="s">
        <v>96</v>
      </c>
      <c r="BKO333" t="s">
        <v>45</v>
      </c>
      <c r="BKP333">
        <v>66660802</v>
      </c>
      <c r="BKQ333" t="s">
        <v>608</v>
      </c>
      <c r="BKR333" t="s">
        <v>96</v>
      </c>
      <c r="BKS333" t="s">
        <v>45</v>
      </c>
      <c r="BKT333">
        <v>66660802</v>
      </c>
      <c r="BKU333" t="s">
        <v>608</v>
      </c>
      <c r="BKV333" t="s">
        <v>96</v>
      </c>
      <c r="BKW333" t="s">
        <v>45</v>
      </c>
      <c r="BKX333">
        <v>66660802</v>
      </c>
      <c r="BKY333" t="s">
        <v>608</v>
      </c>
      <c r="BKZ333" t="s">
        <v>96</v>
      </c>
      <c r="BLA333" t="s">
        <v>45</v>
      </c>
      <c r="BLB333">
        <v>66660802</v>
      </c>
      <c r="BLC333" t="s">
        <v>608</v>
      </c>
      <c r="BLD333" t="s">
        <v>96</v>
      </c>
      <c r="BLE333" t="s">
        <v>45</v>
      </c>
      <c r="BLF333">
        <v>66660802</v>
      </c>
      <c r="BLG333" t="s">
        <v>608</v>
      </c>
      <c r="BLH333" t="s">
        <v>96</v>
      </c>
      <c r="BLI333" t="s">
        <v>45</v>
      </c>
      <c r="BLJ333">
        <v>66660802</v>
      </c>
      <c r="BLK333" t="s">
        <v>608</v>
      </c>
      <c r="BLL333" t="s">
        <v>96</v>
      </c>
      <c r="BLM333" t="s">
        <v>45</v>
      </c>
      <c r="BLN333">
        <v>66660802</v>
      </c>
      <c r="BLO333" t="s">
        <v>608</v>
      </c>
      <c r="BLP333" t="s">
        <v>96</v>
      </c>
      <c r="BLQ333" t="s">
        <v>45</v>
      </c>
      <c r="BLR333">
        <v>66660802</v>
      </c>
      <c r="BLS333" t="s">
        <v>608</v>
      </c>
      <c r="BLT333" t="s">
        <v>96</v>
      </c>
      <c r="BLU333" t="s">
        <v>45</v>
      </c>
      <c r="BLV333">
        <v>66660802</v>
      </c>
      <c r="BLW333" t="s">
        <v>608</v>
      </c>
      <c r="BLX333" t="s">
        <v>96</v>
      </c>
      <c r="BLY333" t="s">
        <v>45</v>
      </c>
      <c r="BLZ333">
        <v>66660802</v>
      </c>
      <c r="BMA333" t="s">
        <v>608</v>
      </c>
      <c r="BMB333" t="s">
        <v>96</v>
      </c>
      <c r="BMC333" t="s">
        <v>45</v>
      </c>
      <c r="BMD333">
        <v>66660802</v>
      </c>
      <c r="BME333" t="s">
        <v>608</v>
      </c>
      <c r="BMF333" t="s">
        <v>96</v>
      </c>
      <c r="BMG333" t="s">
        <v>45</v>
      </c>
      <c r="BMH333">
        <v>66660802</v>
      </c>
      <c r="BMI333" t="s">
        <v>608</v>
      </c>
      <c r="BMJ333" t="s">
        <v>96</v>
      </c>
      <c r="BMK333" t="s">
        <v>45</v>
      </c>
      <c r="BML333">
        <v>66660802</v>
      </c>
      <c r="BMM333" t="s">
        <v>608</v>
      </c>
      <c r="BMN333" t="s">
        <v>96</v>
      </c>
      <c r="BMO333" t="s">
        <v>45</v>
      </c>
      <c r="BMP333">
        <v>66660802</v>
      </c>
      <c r="BMQ333" t="s">
        <v>608</v>
      </c>
      <c r="BMR333" t="s">
        <v>96</v>
      </c>
      <c r="BMS333" t="s">
        <v>45</v>
      </c>
      <c r="BMT333">
        <v>66660802</v>
      </c>
      <c r="BMU333" t="s">
        <v>608</v>
      </c>
      <c r="BMV333" t="s">
        <v>96</v>
      </c>
      <c r="BMW333" t="s">
        <v>45</v>
      </c>
      <c r="BMX333">
        <v>66660802</v>
      </c>
      <c r="BMY333" t="s">
        <v>608</v>
      </c>
      <c r="BMZ333" t="s">
        <v>96</v>
      </c>
      <c r="BNA333" t="s">
        <v>45</v>
      </c>
      <c r="BNB333">
        <v>66660802</v>
      </c>
      <c r="BNC333" t="s">
        <v>608</v>
      </c>
      <c r="BND333" t="s">
        <v>96</v>
      </c>
      <c r="BNE333" t="s">
        <v>45</v>
      </c>
      <c r="BNF333">
        <v>66660802</v>
      </c>
      <c r="BNG333" t="s">
        <v>608</v>
      </c>
      <c r="BNH333" t="s">
        <v>96</v>
      </c>
      <c r="BNI333" t="s">
        <v>45</v>
      </c>
      <c r="BNJ333">
        <v>66660802</v>
      </c>
      <c r="BNK333" t="s">
        <v>608</v>
      </c>
      <c r="BNL333" t="s">
        <v>96</v>
      </c>
      <c r="BNM333" t="s">
        <v>45</v>
      </c>
      <c r="BNN333">
        <v>66660802</v>
      </c>
      <c r="BNO333" t="s">
        <v>608</v>
      </c>
      <c r="BNP333" t="s">
        <v>96</v>
      </c>
      <c r="BNQ333" t="s">
        <v>45</v>
      </c>
      <c r="BNR333">
        <v>66660802</v>
      </c>
      <c r="BNS333" t="s">
        <v>608</v>
      </c>
      <c r="BNT333" t="s">
        <v>96</v>
      </c>
      <c r="BNU333" t="s">
        <v>45</v>
      </c>
      <c r="BNV333">
        <v>66660802</v>
      </c>
      <c r="BNW333" t="s">
        <v>608</v>
      </c>
      <c r="BNX333" t="s">
        <v>96</v>
      </c>
      <c r="BNY333" t="s">
        <v>45</v>
      </c>
      <c r="BNZ333">
        <v>66660802</v>
      </c>
      <c r="BOA333" t="s">
        <v>608</v>
      </c>
      <c r="BOB333" t="s">
        <v>96</v>
      </c>
      <c r="BOC333" t="s">
        <v>45</v>
      </c>
      <c r="BOD333">
        <v>66660802</v>
      </c>
      <c r="BOE333" t="s">
        <v>608</v>
      </c>
      <c r="BOF333" t="s">
        <v>96</v>
      </c>
      <c r="BOG333" t="s">
        <v>45</v>
      </c>
      <c r="BOH333">
        <v>66660802</v>
      </c>
      <c r="BOI333" t="s">
        <v>608</v>
      </c>
      <c r="BOJ333" t="s">
        <v>96</v>
      </c>
      <c r="BOK333" t="s">
        <v>45</v>
      </c>
      <c r="BOL333">
        <v>66660802</v>
      </c>
      <c r="BOM333" t="s">
        <v>608</v>
      </c>
      <c r="BON333" t="s">
        <v>96</v>
      </c>
      <c r="BOO333" t="s">
        <v>45</v>
      </c>
      <c r="BOP333">
        <v>66660802</v>
      </c>
      <c r="BOQ333" t="s">
        <v>608</v>
      </c>
      <c r="BOR333" t="s">
        <v>96</v>
      </c>
      <c r="BOS333" t="s">
        <v>45</v>
      </c>
      <c r="BOT333">
        <v>66660802</v>
      </c>
      <c r="BOU333" t="s">
        <v>608</v>
      </c>
      <c r="BOV333" t="s">
        <v>96</v>
      </c>
      <c r="BOW333" t="s">
        <v>45</v>
      </c>
      <c r="BOX333">
        <v>66660802</v>
      </c>
      <c r="BOY333" t="s">
        <v>608</v>
      </c>
      <c r="BOZ333" t="s">
        <v>96</v>
      </c>
      <c r="BPA333" t="s">
        <v>45</v>
      </c>
      <c r="BPB333">
        <v>66660802</v>
      </c>
      <c r="BPC333" t="s">
        <v>608</v>
      </c>
      <c r="BPD333" t="s">
        <v>96</v>
      </c>
      <c r="BPE333" t="s">
        <v>45</v>
      </c>
      <c r="BPF333">
        <v>66660802</v>
      </c>
      <c r="BPG333" t="s">
        <v>608</v>
      </c>
      <c r="BPH333" t="s">
        <v>96</v>
      </c>
      <c r="BPI333" t="s">
        <v>45</v>
      </c>
      <c r="BPJ333">
        <v>66660802</v>
      </c>
      <c r="BPK333" t="s">
        <v>608</v>
      </c>
      <c r="BPL333" t="s">
        <v>96</v>
      </c>
      <c r="BPM333" t="s">
        <v>45</v>
      </c>
      <c r="BPN333">
        <v>66660802</v>
      </c>
      <c r="BPO333" t="s">
        <v>608</v>
      </c>
      <c r="BPP333" t="s">
        <v>96</v>
      </c>
      <c r="BPQ333" t="s">
        <v>45</v>
      </c>
      <c r="BPR333">
        <v>66660802</v>
      </c>
      <c r="BPS333" t="s">
        <v>608</v>
      </c>
      <c r="BPT333" t="s">
        <v>96</v>
      </c>
      <c r="BPU333" t="s">
        <v>45</v>
      </c>
      <c r="BPV333">
        <v>66660802</v>
      </c>
      <c r="BPW333" t="s">
        <v>608</v>
      </c>
      <c r="BPX333" t="s">
        <v>96</v>
      </c>
      <c r="BPY333" t="s">
        <v>45</v>
      </c>
      <c r="BPZ333">
        <v>66660802</v>
      </c>
      <c r="BQA333" t="s">
        <v>608</v>
      </c>
      <c r="BQB333" t="s">
        <v>96</v>
      </c>
      <c r="BQC333" t="s">
        <v>45</v>
      </c>
      <c r="BQD333">
        <v>66660802</v>
      </c>
      <c r="BQE333" t="s">
        <v>608</v>
      </c>
      <c r="BQF333" t="s">
        <v>96</v>
      </c>
      <c r="BQG333" t="s">
        <v>45</v>
      </c>
      <c r="BQH333">
        <v>66660802</v>
      </c>
      <c r="BQI333" t="s">
        <v>608</v>
      </c>
      <c r="BQJ333" t="s">
        <v>96</v>
      </c>
      <c r="BQK333" t="s">
        <v>45</v>
      </c>
      <c r="BQL333">
        <v>66660802</v>
      </c>
      <c r="BQM333" t="s">
        <v>608</v>
      </c>
      <c r="BQN333" t="s">
        <v>96</v>
      </c>
      <c r="BQO333" t="s">
        <v>45</v>
      </c>
      <c r="BQP333">
        <v>66660802</v>
      </c>
      <c r="BQQ333" t="s">
        <v>608</v>
      </c>
      <c r="BQR333" t="s">
        <v>96</v>
      </c>
      <c r="BQS333" t="s">
        <v>45</v>
      </c>
      <c r="BQT333">
        <v>66660802</v>
      </c>
      <c r="BQU333" t="s">
        <v>608</v>
      </c>
      <c r="BQV333" t="s">
        <v>96</v>
      </c>
      <c r="BQW333" t="s">
        <v>45</v>
      </c>
      <c r="BQX333">
        <v>66660802</v>
      </c>
      <c r="BQY333" t="s">
        <v>608</v>
      </c>
      <c r="BQZ333" t="s">
        <v>96</v>
      </c>
      <c r="BRA333" t="s">
        <v>45</v>
      </c>
      <c r="BRB333">
        <v>66660802</v>
      </c>
      <c r="BRC333" t="s">
        <v>608</v>
      </c>
      <c r="BRD333" t="s">
        <v>96</v>
      </c>
      <c r="BRE333" t="s">
        <v>45</v>
      </c>
      <c r="BRF333">
        <v>66660802</v>
      </c>
      <c r="BRG333" t="s">
        <v>608</v>
      </c>
      <c r="BRH333" t="s">
        <v>96</v>
      </c>
      <c r="BRI333" t="s">
        <v>45</v>
      </c>
      <c r="BRJ333">
        <v>66660802</v>
      </c>
      <c r="BRK333" t="s">
        <v>608</v>
      </c>
      <c r="BRL333" t="s">
        <v>96</v>
      </c>
      <c r="BRM333" t="s">
        <v>45</v>
      </c>
      <c r="BRN333">
        <v>66660802</v>
      </c>
      <c r="BRO333" t="s">
        <v>608</v>
      </c>
      <c r="BRP333" t="s">
        <v>96</v>
      </c>
      <c r="BRQ333" t="s">
        <v>45</v>
      </c>
      <c r="BRR333">
        <v>66660802</v>
      </c>
      <c r="BRS333" t="s">
        <v>608</v>
      </c>
      <c r="BRT333" t="s">
        <v>96</v>
      </c>
      <c r="BRU333" t="s">
        <v>45</v>
      </c>
      <c r="BRV333">
        <v>66660802</v>
      </c>
      <c r="BRW333" t="s">
        <v>608</v>
      </c>
      <c r="BRX333" t="s">
        <v>96</v>
      </c>
      <c r="BRY333" t="s">
        <v>45</v>
      </c>
      <c r="BRZ333">
        <v>66660802</v>
      </c>
      <c r="BSA333" t="s">
        <v>608</v>
      </c>
      <c r="BSB333" t="s">
        <v>96</v>
      </c>
      <c r="BSC333" t="s">
        <v>45</v>
      </c>
      <c r="BSD333">
        <v>66660802</v>
      </c>
      <c r="BSE333" t="s">
        <v>608</v>
      </c>
      <c r="BSF333" t="s">
        <v>96</v>
      </c>
      <c r="BSG333" t="s">
        <v>45</v>
      </c>
      <c r="BSH333">
        <v>66660802</v>
      </c>
      <c r="BSI333" t="s">
        <v>608</v>
      </c>
      <c r="BSJ333" t="s">
        <v>96</v>
      </c>
      <c r="BSK333" t="s">
        <v>45</v>
      </c>
      <c r="BSL333">
        <v>66660802</v>
      </c>
      <c r="BSM333" t="s">
        <v>608</v>
      </c>
      <c r="BSN333" t="s">
        <v>96</v>
      </c>
      <c r="BSO333" t="s">
        <v>45</v>
      </c>
      <c r="BSP333">
        <v>66660802</v>
      </c>
      <c r="BSQ333" t="s">
        <v>608</v>
      </c>
      <c r="BSR333" t="s">
        <v>96</v>
      </c>
      <c r="BSS333" t="s">
        <v>45</v>
      </c>
      <c r="BST333">
        <v>66660802</v>
      </c>
      <c r="BSU333" t="s">
        <v>608</v>
      </c>
      <c r="BSV333" t="s">
        <v>96</v>
      </c>
      <c r="BSW333" t="s">
        <v>45</v>
      </c>
      <c r="BSX333">
        <v>66660802</v>
      </c>
      <c r="BSY333" t="s">
        <v>608</v>
      </c>
      <c r="BSZ333" t="s">
        <v>96</v>
      </c>
      <c r="BTA333" t="s">
        <v>45</v>
      </c>
      <c r="BTB333">
        <v>66660802</v>
      </c>
      <c r="BTC333" t="s">
        <v>608</v>
      </c>
      <c r="BTD333" t="s">
        <v>96</v>
      </c>
      <c r="BTE333" t="s">
        <v>45</v>
      </c>
      <c r="BTF333">
        <v>66660802</v>
      </c>
      <c r="BTG333" t="s">
        <v>608</v>
      </c>
      <c r="BTH333" t="s">
        <v>96</v>
      </c>
      <c r="BTI333" t="s">
        <v>45</v>
      </c>
      <c r="BTJ333">
        <v>66660802</v>
      </c>
      <c r="BTK333" t="s">
        <v>608</v>
      </c>
      <c r="BTL333" t="s">
        <v>96</v>
      </c>
      <c r="BTM333" t="s">
        <v>45</v>
      </c>
      <c r="BTN333">
        <v>66660802</v>
      </c>
      <c r="BTO333" t="s">
        <v>608</v>
      </c>
      <c r="BTP333" t="s">
        <v>96</v>
      </c>
      <c r="BTQ333" t="s">
        <v>45</v>
      </c>
      <c r="BTR333">
        <v>66660802</v>
      </c>
      <c r="BTS333" t="s">
        <v>608</v>
      </c>
      <c r="BTT333" t="s">
        <v>96</v>
      </c>
      <c r="BTU333" t="s">
        <v>45</v>
      </c>
      <c r="BTV333">
        <v>66660802</v>
      </c>
      <c r="BTW333" t="s">
        <v>608</v>
      </c>
      <c r="BTX333" t="s">
        <v>96</v>
      </c>
      <c r="BTY333" t="s">
        <v>45</v>
      </c>
      <c r="BTZ333">
        <v>66660802</v>
      </c>
      <c r="BUA333" t="s">
        <v>608</v>
      </c>
      <c r="BUB333" t="s">
        <v>96</v>
      </c>
      <c r="BUC333" t="s">
        <v>45</v>
      </c>
      <c r="BUD333">
        <v>66660802</v>
      </c>
      <c r="BUE333" t="s">
        <v>608</v>
      </c>
      <c r="BUF333" t="s">
        <v>96</v>
      </c>
      <c r="BUG333" t="s">
        <v>45</v>
      </c>
      <c r="BUH333">
        <v>66660802</v>
      </c>
      <c r="BUI333" t="s">
        <v>608</v>
      </c>
      <c r="BUJ333" t="s">
        <v>96</v>
      </c>
      <c r="BUK333" t="s">
        <v>45</v>
      </c>
      <c r="BUL333">
        <v>66660802</v>
      </c>
      <c r="BUM333" t="s">
        <v>608</v>
      </c>
      <c r="BUN333" t="s">
        <v>96</v>
      </c>
      <c r="BUO333" t="s">
        <v>45</v>
      </c>
      <c r="BUP333">
        <v>66660802</v>
      </c>
      <c r="BUQ333" t="s">
        <v>608</v>
      </c>
      <c r="BUR333" t="s">
        <v>96</v>
      </c>
      <c r="BUS333" t="s">
        <v>45</v>
      </c>
      <c r="BUT333">
        <v>66660802</v>
      </c>
      <c r="BUU333" t="s">
        <v>608</v>
      </c>
      <c r="BUV333" t="s">
        <v>96</v>
      </c>
      <c r="BUW333" t="s">
        <v>45</v>
      </c>
      <c r="BUX333">
        <v>66660802</v>
      </c>
      <c r="BUY333" t="s">
        <v>608</v>
      </c>
      <c r="BUZ333" t="s">
        <v>96</v>
      </c>
      <c r="BVA333" t="s">
        <v>45</v>
      </c>
      <c r="BVB333">
        <v>66660802</v>
      </c>
      <c r="BVC333" t="s">
        <v>608</v>
      </c>
      <c r="BVD333" t="s">
        <v>96</v>
      </c>
      <c r="BVE333" t="s">
        <v>45</v>
      </c>
      <c r="BVF333">
        <v>66660802</v>
      </c>
      <c r="BVG333" t="s">
        <v>608</v>
      </c>
      <c r="BVH333" t="s">
        <v>96</v>
      </c>
      <c r="BVI333" t="s">
        <v>45</v>
      </c>
      <c r="BVJ333">
        <v>66660802</v>
      </c>
      <c r="BVK333" t="s">
        <v>608</v>
      </c>
      <c r="BVL333" t="s">
        <v>96</v>
      </c>
      <c r="BVM333" t="s">
        <v>45</v>
      </c>
      <c r="BVN333">
        <v>66660802</v>
      </c>
      <c r="BVO333" t="s">
        <v>608</v>
      </c>
      <c r="BVP333" t="s">
        <v>96</v>
      </c>
      <c r="BVQ333" t="s">
        <v>45</v>
      </c>
      <c r="BVR333">
        <v>66660802</v>
      </c>
      <c r="BVS333" t="s">
        <v>608</v>
      </c>
      <c r="BVT333" t="s">
        <v>96</v>
      </c>
      <c r="BVU333" t="s">
        <v>45</v>
      </c>
      <c r="BVV333">
        <v>66660802</v>
      </c>
      <c r="BVW333" t="s">
        <v>608</v>
      </c>
      <c r="BVX333" t="s">
        <v>96</v>
      </c>
      <c r="BVY333" t="s">
        <v>45</v>
      </c>
      <c r="BVZ333">
        <v>66660802</v>
      </c>
      <c r="BWA333" t="s">
        <v>608</v>
      </c>
      <c r="BWB333" t="s">
        <v>96</v>
      </c>
      <c r="BWC333" t="s">
        <v>45</v>
      </c>
      <c r="BWD333">
        <v>66660802</v>
      </c>
      <c r="BWE333" t="s">
        <v>608</v>
      </c>
      <c r="BWF333" t="s">
        <v>96</v>
      </c>
      <c r="BWG333" t="s">
        <v>45</v>
      </c>
      <c r="BWH333">
        <v>66660802</v>
      </c>
      <c r="BWI333" t="s">
        <v>608</v>
      </c>
      <c r="BWJ333" t="s">
        <v>96</v>
      </c>
      <c r="BWK333" t="s">
        <v>45</v>
      </c>
      <c r="BWL333">
        <v>66660802</v>
      </c>
      <c r="BWM333" t="s">
        <v>608</v>
      </c>
      <c r="BWN333" t="s">
        <v>96</v>
      </c>
      <c r="BWO333" t="s">
        <v>45</v>
      </c>
      <c r="BWP333">
        <v>66660802</v>
      </c>
      <c r="BWQ333" t="s">
        <v>608</v>
      </c>
      <c r="BWR333" t="s">
        <v>96</v>
      </c>
      <c r="BWS333" t="s">
        <v>45</v>
      </c>
      <c r="BWT333">
        <v>66660802</v>
      </c>
      <c r="BWU333" t="s">
        <v>608</v>
      </c>
      <c r="BWV333" t="s">
        <v>96</v>
      </c>
      <c r="BWW333" t="s">
        <v>45</v>
      </c>
      <c r="BWX333">
        <v>66660802</v>
      </c>
      <c r="BWY333" t="s">
        <v>608</v>
      </c>
      <c r="BWZ333" t="s">
        <v>96</v>
      </c>
      <c r="BXA333" t="s">
        <v>45</v>
      </c>
      <c r="BXB333">
        <v>66660802</v>
      </c>
      <c r="BXC333" t="s">
        <v>608</v>
      </c>
      <c r="BXD333" t="s">
        <v>96</v>
      </c>
      <c r="BXE333" t="s">
        <v>45</v>
      </c>
      <c r="BXF333">
        <v>66660802</v>
      </c>
      <c r="BXG333" t="s">
        <v>608</v>
      </c>
      <c r="BXH333" t="s">
        <v>96</v>
      </c>
      <c r="BXI333" t="s">
        <v>45</v>
      </c>
      <c r="BXJ333">
        <v>66660802</v>
      </c>
      <c r="BXK333" t="s">
        <v>608</v>
      </c>
      <c r="BXL333" t="s">
        <v>96</v>
      </c>
      <c r="BXM333" t="s">
        <v>45</v>
      </c>
      <c r="BXN333">
        <v>66660802</v>
      </c>
      <c r="BXO333" t="s">
        <v>608</v>
      </c>
      <c r="BXP333" t="s">
        <v>96</v>
      </c>
      <c r="BXQ333" t="s">
        <v>45</v>
      </c>
      <c r="BXR333">
        <v>66660802</v>
      </c>
      <c r="BXS333" t="s">
        <v>608</v>
      </c>
      <c r="BXT333" t="s">
        <v>96</v>
      </c>
      <c r="BXU333" t="s">
        <v>45</v>
      </c>
      <c r="BXV333">
        <v>66660802</v>
      </c>
      <c r="BXW333" t="s">
        <v>608</v>
      </c>
      <c r="BXX333" t="s">
        <v>96</v>
      </c>
      <c r="BXY333" t="s">
        <v>45</v>
      </c>
      <c r="BXZ333">
        <v>66660802</v>
      </c>
      <c r="BYA333" t="s">
        <v>608</v>
      </c>
      <c r="BYB333" t="s">
        <v>96</v>
      </c>
      <c r="BYC333" t="s">
        <v>45</v>
      </c>
      <c r="BYD333">
        <v>66660802</v>
      </c>
      <c r="BYE333" t="s">
        <v>608</v>
      </c>
      <c r="BYF333" t="s">
        <v>96</v>
      </c>
      <c r="BYG333" t="s">
        <v>45</v>
      </c>
      <c r="BYH333">
        <v>66660802</v>
      </c>
      <c r="BYI333" t="s">
        <v>608</v>
      </c>
      <c r="BYJ333" t="s">
        <v>96</v>
      </c>
      <c r="BYK333" t="s">
        <v>45</v>
      </c>
      <c r="BYL333">
        <v>66660802</v>
      </c>
      <c r="BYM333" t="s">
        <v>608</v>
      </c>
      <c r="BYN333" t="s">
        <v>96</v>
      </c>
      <c r="BYO333" t="s">
        <v>45</v>
      </c>
      <c r="BYP333">
        <v>66660802</v>
      </c>
      <c r="BYQ333" t="s">
        <v>608</v>
      </c>
      <c r="BYR333" t="s">
        <v>96</v>
      </c>
      <c r="BYS333" t="s">
        <v>45</v>
      </c>
      <c r="BYT333">
        <v>66660802</v>
      </c>
      <c r="BYU333" t="s">
        <v>608</v>
      </c>
      <c r="BYV333" t="s">
        <v>96</v>
      </c>
      <c r="BYW333" t="s">
        <v>45</v>
      </c>
      <c r="BYX333">
        <v>66660802</v>
      </c>
      <c r="BYY333" t="s">
        <v>608</v>
      </c>
      <c r="BYZ333" t="s">
        <v>96</v>
      </c>
      <c r="BZA333" t="s">
        <v>45</v>
      </c>
      <c r="BZB333">
        <v>66660802</v>
      </c>
      <c r="BZC333" t="s">
        <v>608</v>
      </c>
      <c r="BZD333" t="s">
        <v>96</v>
      </c>
      <c r="BZE333" t="s">
        <v>45</v>
      </c>
      <c r="BZF333">
        <v>66660802</v>
      </c>
      <c r="BZG333" t="s">
        <v>608</v>
      </c>
      <c r="BZH333" t="s">
        <v>96</v>
      </c>
      <c r="BZI333" t="s">
        <v>45</v>
      </c>
      <c r="BZJ333">
        <v>66660802</v>
      </c>
      <c r="BZK333" t="s">
        <v>608</v>
      </c>
      <c r="BZL333" t="s">
        <v>96</v>
      </c>
      <c r="BZM333" t="s">
        <v>45</v>
      </c>
      <c r="BZN333">
        <v>66660802</v>
      </c>
      <c r="BZO333" t="s">
        <v>608</v>
      </c>
      <c r="BZP333" t="s">
        <v>96</v>
      </c>
      <c r="BZQ333" t="s">
        <v>45</v>
      </c>
      <c r="BZR333">
        <v>66660802</v>
      </c>
      <c r="BZS333" t="s">
        <v>608</v>
      </c>
      <c r="BZT333" t="s">
        <v>96</v>
      </c>
      <c r="BZU333" t="s">
        <v>45</v>
      </c>
      <c r="BZV333">
        <v>66660802</v>
      </c>
      <c r="BZW333" t="s">
        <v>608</v>
      </c>
      <c r="BZX333" t="s">
        <v>96</v>
      </c>
      <c r="BZY333" t="s">
        <v>45</v>
      </c>
      <c r="BZZ333">
        <v>66660802</v>
      </c>
      <c r="CAA333" t="s">
        <v>608</v>
      </c>
      <c r="CAB333" t="s">
        <v>96</v>
      </c>
      <c r="CAC333" t="s">
        <v>45</v>
      </c>
      <c r="CAD333">
        <v>66660802</v>
      </c>
      <c r="CAE333" t="s">
        <v>608</v>
      </c>
      <c r="CAF333" t="s">
        <v>96</v>
      </c>
      <c r="CAG333" t="s">
        <v>45</v>
      </c>
      <c r="CAH333">
        <v>66660802</v>
      </c>
      <c r="CAI333" t="s">
        <v>608</v>
      </c>
      <c r="CAJ333" t="s">
        <v>96</v>
      </c>
      <c r="CAK333" t="s">
        <v>45</v>
      </c>
      <c r="CAL333">
        <v>66660802</v>
      </c>
      <c r="CAM333" t="s">
        <v>608</v>
      </c>
      <c r="CAN333" t="s">
        <v>96</v>
      </c>
      <c r="CAO333" t="s">
        <v>45</v>
      </c>
      <c r="CAP333">
        <v>66660802</v>
      </c>
      <c r="CAQ333" t="s">
        <v>608</v>
      </c>
      <c r="CAR333" t="s">
        <v>96</v>
      </c>
      <c r="CAS333" t="s">
        <v>45</v>
      </c>
      <c r="CAT333">
        <v>66660802</v>
      </c>
      <c r="CAU333" t="s">
        <v>608</v>
      </c>
      <c r="CAV333" t="s">
        <v>96</v>
      </c>
      <c r="CAW333" t="s">
        <v>45</v>
      </c>
      <c r="CAX333">
        <v>66660802</v>
      </c>
      <c r="CAY333" t="s">
        <v>608</v>
      </c>
      <c r="CAZ333" t="s">
        <v>96</v>
      </c>
      <c r="CBA333" t="s">
        <v>45</v>
      </c>
      <c r="CBB333">
        <v>66660802</v>
      </c>
      <c r="CBC333" t="s">
        <v>608</v>
      </c>
      <c r="CBD333" t="s">
        <v>96</v>
      </c>
      <c r="CBE333" t="s">
        <v>45</v>
      </c>
      <c r="CBF333">
        <v>66660802</v>
      </c>
      <c r="CBG333" t="s">
        <v>608</v>
      </c>
      <c r="CBH333" t="s">
        <v>96</v>
      </c>
      <c r="CBI333" t="s">
        <v>45</v>
      </c>
      <c r="CBJ333">
        <v>66660802</v>
      </c>
      <c r="CBK333" t="s">
        <v>608</v>
      </c>
      <c r="CBL333" t="s">
        <v>96</v>
      </c>
      <c r="CBM333" t="s">
        <v>45</v>
      </c>
      <c r="CBN333">
        <v>66660802</v>
      </c>
      <c r="CBO333" t="s">
        <v>608</v>
      </c>
      <c r="CBP333" t="s">
        <v>96</v>
      </c>
      <c r="CBQ333" t="s">
        <v>45</v>
      </c>
      <c r="CBR333">
        <v>66660802</v>
      </c>
      <c r="CBS333" t="s">
        <v>608</v>
      </c>
      <c r="CBT333" t="s">
        <v>96</v>
      </c>
      <c r="CBU333" t="s">
        <v>45</v>
      </c>
      <c r="CBV333">
        <v>66660802</v>
      </c>
      <c r="CBW333" t="s">
        <v>608</v>
      </c>
      <c r="CBX333" t="s">
        <v>96</v>
      </c>
      <c r="CBY333" t="s">
        <v>45</v>
      </c>
      <c r="CBZ333">
        <v>66660802</v>
      </c>
      <c r="CCA333" t="s">
        <v>608</v>
      </c>
      <c r="CCB333" t="s">
        <v>96</v>
      </c>
      <c r="CCC333" t="s">
        <v>45</v>
      </c>
      <c r="CCD333">
        <v>66660802</v>
      </c>
      <c r="CCE333" t="s">
        <v>608</v>
      </c>
      <c r="CCF333" t="s">
        <v>96</v>
      </c>
      <c r="CCG333" t="s">
        <v>45</v>
      </c>
      <c r="CCH333">
        <v>66660802</v>
      </c>
      <c r="CCI333" t="s">
        <v>608</v>
      </c>
      <c r="CCJ333" t="s">
        <v>96</v>
      </c>
      <c r="CCK333" t="s">
        <v>45</v>
      </c>
      <c r="CCL333">
        <v>66660802</v>
      </c>
      <c r="CCM333" t="s">
        <v>608</v>
      </c>
      <c r="CCN333" t="s">
        <v>96</v>
      </c>
      <c r="CCO333" t="s">
        <v>45</v>
      </c>
      <c r="CCP333">
        <v>66660802</v>
      </c>
      <c r="CCQ333" t="s">
        <v>608</v>
      </c>
      <c r="CCR333" t="s">
        <v>96</v>
      </c>
      <c r="CCS333" t="s">
        <v>45</v>
      </c>
      <c r="CCT333">
        <v>66660802</v>
      </c>
      <c r="CCU333" t="s">
        <v>608</v>
      </c>
      <c r="CCV333" t="s">
        <v>96</v>
      </c>
      <c r="CCW333" t="s">
        <v>45</v>
      </c>
      <c r="CCX333">
        <v>66660802</v>
      </c>
      <c r="CCY333" t="s">
        <v>608</v>
      </c>
      <c r="CCZ333" t="s">
        <v>96</v>
      </c>
      <c r="CDA333" t="s">
        <v>45</v>
      </c>
      <c r="CDB333">
        <v>66660802</v>
      </c>
      <c r="CDC333" t="s">
        <v>608</v>
      </c>
      <c r="CDD333" t="s">
        <v>96</v>
      </c>
      <c r="CDE333" t="s">
        <v>45</v>
      </c>
      <c r="CDF333">
        <v>66660802</v>
      </c>
      <c r="CDG333" t="s">
        <v>608</v>
      </c>
      <c r="CDH333" t="s">
        <v>96</v>
      </c>
      <c r="CDI333" t="s">
        <v>45</v>
      </c>
      <c r="CDJ333">
        <v>66660802</v>
      </c>
      <c r="CDK333" t="s">
        <v>608</v>
      </c>
      <c r="CDL333" t="s">
        <v>96</v>
      </c>
      <c r="CDM333" t="s">
        <v>45</v>
      </c>
      <c r="CDN333">
        <v>66660802</v>
      </c>
      <c r="CDO333" t="s">
        <v>608</v>
      </c>
      <c r="CDP333" t="s">
        <v>96</v>
      </c>
      <c r="CDQ333" t="s">
        <v>45</v>
      </c>
      <c r="CDR333">
        <v>66660802</v>
      </c>
      <c r="CDS333" t="s">
        <v>608</v>
      </c>
      <c r="CDT333" t="s">
        <v>96</v>
      </c>
      <c r="CDU333" t="s">
        <v>45</v>
      </c>
      <c r="CDV333">
        <v>66660802</v>
      </c>
      <c r="CDW333" t="s">
        <v>608</v>
      </c>
      <c r="CDX333" t="s">
        <v>96</v>
      </c>
      <c r="CDY333" t="s">
        <v>45</v>
      </c>
      <c r="CDZ333">
        <v>66660802</v>
      </c>
      <c r="CEA333" t="s">
        <v>608</v>
      </c>
      <c r="CEB333" t="s">
        <v>96</v>
      </c>
      <c r="CEC333" t="s">
        <v>45</v>
      </c>
      <c r="CED333">
        <v>66660802</v>
      </c>
      <c r="CEE333" t="s">
        <v>608</v>
      </c>
      <c r="CEF333" t="s">
        <v>96</v>
      </c>
      <c r="CEG333" t="s">
        <v>45</v>
      </c>
      <c r="CEH333">
        <v>66660802</v>
      </c>
      <c r="CEI333" t="s">
        <v>608</v>
      </c>
      <c r="CEJ333" t="s">
        <v>96</v>
      </c>
      <c r="CEK333" t="s">
        <v>45</v>
      </c>
      <c r="CEL333">
        <v>66660802</v>
      </c>
      <c r="CEM333" t="s">
        <v>608</v>
      </c>
      <c r="CEN333" t="s">
        <v>96</v>
      </c>
      <c r="CEO333" t="s">
        <v>45</v>
      </c>
      <c r="CEP333">
        <v>66660802</v>
      </c>
      <c r="CEQ333" t="s">
        <v>608</v>
      </c>
      <c r="CER333" t="s">
        <v>96</v>
      </c>
      <c r="CES333" t="s">
        <v>45</v>
      </c>
      <c r="CET333">
        <v>66660802</v>
      </c>
      <c r="CEU333" t="s">
        <v>608</v>
      </c>
      <c r="CEV333" t="s">
        <v>96</v>
      </c>
      <c r="CEW333" t="s">
        <v>45</v>
      </c>
      <c r="CEX333">
        <v>66660802</v>
      </c>
      <c r="CEY333" t="s">
        <v>608</v>
      </c>
      <c r="CEZ333" t="s">
        <v>96</v>
      </c>
      <c r="CFA333" t="s">
        <v>45</v>
      </c>
      <c r="CFB333">
        <v>66660802</v>
      </c>
      <c r="CFC333" t="s">
        <v>608</v>
      </c>
      <c r="CFD333" t="s">
        <v>96</v>
      </c>
      <c r="CFE333" t="s">
        <v>45</v>
      </c>
      <c r="CFF333">
        <v>66660802</v>
      </c>
      <c r="CFG333" t="s">
        <v>608</v>
      </c>
      <c r="CFH333" t="s">
        <v>96</v>
      </c>
      <c r="CFI333" t="s">
        <v>45</v>
      </c>
      <c r="CFJ333">
        <v>66660802</v>
      </c>
      <c r="CFK333" t="s">
        <v>608</v>
      </c>
      <c r="CFL333" t="s">
        <v>96</v>
      </c>
      <c r="CFM333" t="s">
        <v>45</v>
      </c>
      <c r="CFN333">
        <v>66660802</v>
      </c>
      <c r="CFO333" t="s">
        <v>608</v>
      </c>
      <c r="CFP333" t="s">
        <v>96</v>
      </c>
      <c r="CFQ333" t="s">
        <v>45</v>
      </c>
      <c r="CFR333">
        <v>66660802</v>
      </c>
      <c r="CFS333" t="s">
        <v>608</v>
      </c>
      <c r="CFT333" t="s">
        <v>96</v>
      </c>
      <c r="CFU333" t="s">
        <v>45</v>
      </c>
      <c r="CFV333">
        <v>66660802</v>
      </c>
      <c r="CFW333" t="s">
        <v>608</v>
      </c>
      <c r="CFX333" t="s">
        <v>96</v>
      </c>
      <c r="CFY333" t="s">
        <v>45</v>
      </c>
      <c r="CFZ333">
        <v>66660802</v>
      </c>
      <c r="CGA333" t="s">
        <v>608</v>
      </c>
      <c r="CGB333" t="s">
        <v>96</v>
      </c>
      <c r="CGC333" t="s">
        <v>45</v>
      </c>
      <c r="CGD333">
        <v>66660802</v>
      </c>
      <c r="CGE333" t="s">
        <v>608</v>
      </c>
      <c r="CGF333" t="s">
        <v>96</v>
      </c>
      <c r="CGG333" t="s">
        <v>45</v>
      </c>
      <c r="CGH333">
        <v>66660802</v>
      </c>
      <c r="CGI333" t="s">
        <v>608</v>
      </c>
      <c r="CGJ333" t="s">
        <v>96</v>
      </c>
      <c r="CGK333" t="s">
        <v>45</v>
      </c>
      <c r="CGL333">
        <v>66660802</v>
      </c>
      <c r="CGM333" t="s">
        <v>608</v>
      </c>
      <c r="CGN333" t="s">
        <v>96</v>
      </c>
      <c r="CGO333" t="s">
        <v>45</v>
      </c>
      <c r="CGP333">
        <v>66660802</v>
      </c>
      <c r="CGQ333" t="s">
        <v>608</v>
      </c>
      <c r="CGR333" t="s">
        <v>96</v>
      </c>
      <c r="CGS333" t="s">
        <v>45</v>
      </c>
      <c r="CGT333">
        <v>66660802</v>
      </c>
      <c r="CGU333" t="s">
        <v>608</v>
      </c>
      <c r="CGV333" t="s">
        <v>96</v>
      </c>
      <c r="CGW333" t="s">
        <v>45</v>
      </c>
      <c r="CGX333">
        <v>66660802</v>
      </c>
      <c r="CGY333" t="s">
        <v>608</v>
      </c>
      <c r="CGZ333" t="s">
        <v>96</v>
      </c>
      <c r="CHA333" t="s">
        <v>45</v>
      </c>
      <c r="CHB333">
        <v>66660802</v>
      </c>
      <c r="CHC333" t="s">
        <v>608</v>
      </c>
      <c r="CHD333" t="s">
        <v>96</v>
      </c>
      <c r="CHE333" t="s">
        <v>45</v>
      </c>
      <c r="CHF333">
        <v>66660802</v>
      </c>
      <c r="CHG333" t="s">
        <v>608</v>
      </c>
      <c r="CHH333" t="s">
        <v>96</v>
      </c>
      <c r="CHI333" t="s">
        <v>45</v>
      </c>
      <c r="CHJ333">
        <v>66660802</v>
      </c>
      <c r="CHK333" t="s">
        <v>608</v>
      </c>
      <c r="CHL333" t="s">
        <v>96</v>
      </c>
      <c r="CHM333" t="s">
        <v>45</v>
      </c>
      <c r="CHN333">
        <v>66660802</v>
      </c>
      <c r="CHO333" t="s">
        <v>608</v>
      </c>
      <c r="CHP333" t="s">
        <v>96</v>
      </c>
      <c r="CHQ333" t="s">
        <v>45</v>
      </c>
      <c r="CHR333">
        <v>66660802</v>
      </c>
      <c r="CHS333" t="s">
        <v>608</v>
      </c>
      <c r="CHT333" t="s">
        <v>96</v>
      </c>
      <c r="CHU333" t="s">
        <v>45</v>
      </c>
      <c r="CHV333">
        <v>66660802</v>
      </c>
      <c r="CHW333" t="s">
        <v>608</v>
      </c>
      <c r="CHX333" t="s">
        <v>96</v>
      </c>
      <c r="CHY333" t="s">
        <v>45</v>
      </c>
      <c r="CHZ333">
        <v>66660802</v>
      </c>
      <c r="CIA333" t="s">
        <v>608</v>
      </c>
      <c r="CIB333" t="s">
        <v>96</v>
      </c>
      <c r="CIC333" t="s">
        <v>45</v>
      </c>
      <c r="CID333">
        <v>66660802</v>
      </c>
      <c r="CIE333" t="s">
        <v>608</v>
      </c>
      <c r="CIF333" t="s">
        <v>96</v>
      </c>
      <c r="CIG333" t="s">
        <v>45</v>
      </c>
      <c r="CIH333">
        <v>66660802</v>
      </c>
      <c r="CII333" t="s">
        <v>608</v>
      </c>
      <c r="CIJ333" t="s">
        <v>96</v>
      </c>
      <c r="CIK333" t="s">
        <v>45</v>
      </c>
      <c r="CIL333">
        <v>66660802</v>
      </c>
      <c r="CIM333" t="s">
        <v>608</v>
      </c>
      <c r="CIN333" t="s">
        <v>96</v>
      </c>
      <c r="CIO333" t="s">
        <v>45</v>
      </c>
      <c r="CIP333">
        <v>66660802</v>
      </c>
      <c r="CIQ333" t="s">
        <v>608</v>
      </c>
      <c r="CIR333" t="s">
        <v>96</v>
      </c>
      <c r="CIS333" t="s">
        <v>45</v>
      </c>
      <c r="CIT333">
        <v>66660802</v>
      </c>
      <c r="CIU333" t="s">
        <v>608</v>
      </c>
      <c r="CIV333" t="s">
        <v>96</v>
      </c>
      <c r="CIW333" t="s">
        <v>45</v>
      </c>
      <c r="CIX333">
        <v>66660802</v>
      </c>
      <c r="CIY333" t="s">
        <v>608</v>
      </c>
      <c r="CIZ333" t="s">
        <v>96</v>
      </c>
      <c r="CJA333" t="s">
        <v>45</v>
      </c>
      <c r="CJB333">
        <v>66660802</v>
      </c>
      <c r="CJC333" t="s">
        <v>608</v>
      </c>
      <c r="CJD333" t="s">
        <v>96</v>
      </c>
      <c r="CJE333" t="s">
        <v>45</v>
      </c>
      <c r="CJF333">
        <v>66660802</v>
      </c>
      <c r="CJG333" t="s">
        <v>608</v>
      </c>
      <c r="CJH333" t="s">
        <v>96</v>
      </c>
      <c r="CJI333" t="s">
        <v>45</v>
      </c>
      <c r="CJJ333">
        <v>66660802</v>
      </c>
      <c r="CJK333" t="s">
        <v>608</v>
      </c>
      <c r="CJL333" t="s">
        <v>96</v>
      </c>
      <c r="CJM333" t="s">
        <v>45</v>
      </c>
      <c r="CJN333">
        <v>66660802</v>
      </c>
      <c r="CJO333" t="s">
        <v>608</v>
      </c>
      <c r="CJP333" t="s">
        <v>96</v>
      </c>
      <c r="CJQ333" t="s">
        <v>45</v>
      </c>
      <c r="CJR333">
        <v>66660802</v>
      </c>
      <c r="CJS333" t="s">
        <v>608</v>
      </c>
      <c r="CJT333" t="s">
        <v>96</v>
      </c>
      <c r="CJU333" t="s">
        <v>45</v>
      </c>
      <c r="CJV333">
        <v>66660802</v>
      </c>
      <c r="CJW333" t="s">
        <v>608</v>
      </c>
      <c r="CJX333" t="s">
        <v>96</v>
      </c>
      <c r="CJY333" t="s">
        <v>45</v>
      </c>
      <c r="CJZ333">
        <v>66660802</v>
      </c>
      <c r="CKA333" t="s">
        <v>608</v>
      </c>
      <c r="CKB333" t="s">
        <v>96</v>
      </c>
      <c r="CKC333" t="s">
        <v>45</v>
      </c>
      <c r="CKD333">
        <v>66660802</v>
      </c>
      <c r="CKE333" t="s">
        <v>608</v>
      </c>
      <c r="CKF333" t="s">
        <v>96</v>
      </c>
      <c r="CKG333" t="s">
        <v>45</v>
      </c>
      <c r="CKH333">
        <v>66660802</v>
      </c>
      <c r="CKI333" t="s">
        <v>608</v>
      </c>
      <c r="CKJ333" t="s">
        <v>96</v>
      </c>
      <c r="CKK333" t="s">
        <v>45</v>
      </c>
      <c r="CKL333">
        <v>66660802</v>
      </c>
      <c r="CKM333" t="s">
        <v>608</v>
      </c>
      <c r="CKN333" t="s">
        <v>96</v>
      </c>
      <c r="CKO333" t="s">
        <v>45</v>
      </c>
      <c r="CKP333">
        <v>66660802</v>
      </c>
      <c r="CKQ333" t="s">
        <v>608</v>
      </c>
      <c r="CKR333" t="s">
        <v>96</v>
      </c>
      <c r="CKS333" t="s">
        <v>45</v>
      </c>
      <c r="CKT333">
        <v>66660802</v>
      </c>
      <c r="CKU333" t="s">
        <v>608</v>
      </c>
      <c r="CKV333" t="s">
        <v>96</v>
      </c>
      <c r="CKW333" t="s">
        <v>45</v>
      </c>
      <c r="CKX333">
        <v>66660802</v>
      </c>
      <c r="CKY333" t="s">
        <v>608</v>
      </c>
      <c r="CKZ333" t="s">
        <v>96</v>
      </c>
      <c r="CLA333" t="s">
        <v>45</v>
      </c>
      <c r="CLB333">
        <v>66660802</v>
      </c>
      <c r="CLC333" t="s">
        <v>608</v>
      </c>
      <c r="CLD333" t="s">
        <v>96</v>
      </c>
      <c r="CLE333" t="s">
        <v>45</v>
      </c>
      <c r="CLF333">
        <v>66660802</v>
      </c>
      <c r="CLG333" t="s">
        <v>608</v>
      </c>
      <c r="CLH333" t="s">
        <v>96</v>
      </c>
      <c r="CLI333" t="s">
        <v>45</v>
      </c>
      <c r="CLJ333">
        <v>66660802</v>
      </c>
      <c r="CLK333" t="s">
        <v>608</v>
      </c>
      <c r="CLL333" t="s">
        <v>96</v>
      </c>
      <c r="CLM333" t="s">
        <v>45</v>
      </c>
      <c r="CLN333">
        <v>66660802</v>
      </c>
      <c r="CLO333" t="s">
        <v>608</v>
      </c>
      <c r="CLP333" t="s">
        <v>96</v>
      </c>
      <c r="CLQ333" t="s">
        <v>45</v>
      </c>
      <c r="CLR333">
        <v>66660802</v>
      </c>
      <c r="CLS333" t="s">
        <v>608</v>
      </c>
      <c r="CLT333" t="s">
        <v>96</v>
      </c>
      <c r="CLU333" t="s">
        <v>45</v>
      </c>
      <c r="CLV333">
        <v>66660802</v>
      </c>
      <c r="CLW333" t="s">
        <v>608</v>
      </c>
      <c r="CLX333" t="s">
        <v>96</v>
      </c>
      <c r="CLY333" t="s">
        <v>45</v>
      </c>
      <c r="CLZ333">
        <v>66660802</v>
      </c>
      <c r="CMA333" t="s">
        <v>608</v>
      </c>
      <c r="CMB333" t="s">
        <v>96</v>
      </c>
      <c r="CMC333" t="s">
        <v>45</v>
      </c>
      <c r="CMD333">
        <v>66660802</v>
      </c>
      <c r="CME333" t="s">
        <v>608</v>
      </c>
      <c r="CMF333" t="s">
        <v>96</v>
      </c>
      <c r="CMG333" t="s">
        <v>45</v>
      </c>
      <c r="CMH333">
        <v>66660802</v>
      </c>
      <c r="CMI333" t="s">
        <v>608</v>
      </c>
      <c r="CMJ333" t="s">
        <v>96</v>
      </c>
      <c r="CMK333" t="s">
        <v>45</v>
      </c>
      <c r="CML333">
        <v>66660802</v>
      </c>
      <c r="CMM333" t="s">
        <v>608</v>
      </c>
      <c r="CMN333" t="s">
        <v>96</v>
      </c>
      <c r="CMO333" t="s">
        <v>45</v>
      </c>
      <c r="CMP333">
        <v>66660802</v>
      </c>
      <c r="CMQ333" t="s">
        <v>608</v>
      </c>
      <c r="CMR333" t="s">
        <v>96</v>
      </c>
      <c r="CMS333" t="s">
        <v>45</v>
      </c>
      <c r="CMT333">
        <v>66660802</v>
      </c>
      <c r="CMU333" t="s">
        <v>608</v>
      </c>
      <c r="CMV333" t="s">
        <v>96</v>
      </c>
      <c r="CMW333" t="s">
        <v>45</v>
      </c>
      <c r="CMX333">
        <v>66660802</v>
      </c>
      <c r="CMY333" t="s">
        <v>608</v>
      </c>
      <c r="CMZ333" t="s">
        <v>96</v>
      </c>
      <c r="CNA333" t="s">
        <v>45</v>
      </c>
      <c r="CNB333">
        <v>66660802</v>
      </c>
      <c r="CNC333" t="s">
        <v>608</v>
      </c>
      <c r="CND333" t="s">
        <v>96</v>
      </c>
      <c r="CNE333" t="s">
        <v>45</v>
      </c>
      <c r="CNF333">
        <v>66660802</v>
      </c>
      <c r="CNG333" t="s">
        <v>608</v>
      </c>
      <c r="CNH333" t="s">
        <v>96</v>
      </c>
      <c r="CNI333" t="s">
        <v>45</v>
      </c>
      <c r="CNJ333">
        <v>66660802</v>
      </c>
      <c r="CNK333" t="s">
        <v>608</v>
      </c>
      <c r="CNL333" t="s">
        <v>96</v>
      </c>
      <c r="CNM333" t="s">
        <v>45</v>
      </c>
      <c r="CNN333">
        <v>66660802</v>
      </c>
      <c r="CNO333" t="s">
        <v>608</v>
      </c>
      <c r="CNP333" t="s">
        <v>96</v>
      </c>
      <c r="CNQ333" t="s">
        <v>45</v>
      </c>
      <c r="CNR333">
        <v>66660802</v>
      </c>
      <c r="CNS333" t="s">
        <v>608</v>
      </c>
      <c r="CNT333" t="s">
        <v>96</v>
      </c>
      <c r="CNU333" t="s">
        <v>45</v>
      </c>
      <c r="CNV333">
        <v>66660802</v>
      </c>
      <c r="CNW333" t="s">
        <v>608</v>
      </c>
      <c r="CNX333" t="s">
        <v>96</v>
      </c>
      <c r="CNY333" t="s">
        <v>45</v>
      </c>
      <c r="CNZ333">
        <v>66660802</v>
      </c>
      <c r="COA333" t="s">
        <v>608</v>
      </c>
      <c r="COB333" t="s">
        <v>96</v>
      </c>
      <c r="COC333" t="s">
        <v>45</v>
      </c>
      <c r="COD333">
        <v>66660802</v>
      </c>
      <c r="COE333" t="s">
        <v>608</v>
      </c>
      <c r="COF333" t="s">
        <v>96</v>
      </c>
      <c r="COG333" t="s">
        <v>45</v>
      </c>
      <c r="COH333">
        <v>66660802</v>
      </c>
      <c r="COI333" t="s">
        <v>608</v>
      </c>
      <c r="COJ333" t="s">
        <v>96</v>
      </c>
      <c r="COK333" t="s">
        <v>45</v>
      </c>
      <c r="COL333">
        <v>66660802</v>
      </c>
      <c r="COM333" t="s">
        <v>608</v>
      </c>
      <c r="CON333" t="s">
        <v>96</v>
      </c>
      <c r="COO333" t="s">
        <v>45</v>
      </c>
      <c r="COP333">
        <v>66660802</v>
      </c>
      <c r="COQ333" t="s">
        <v>608</v>
      </c>
      <c r="COR333" t="s">
        <v>96</v>
      </c>
      <c r="COS333" t="s">
        <v>45</v>
      </c>
      <c r="COT333">
        <v>66660802</v>
      </c>
      <c r="COU333" t="s">
        <v>608</v>
      </c>
      <c r="COV333" t="s">
        <v>96</v>
      </c>
      <c r="COW333" t="s">
        <v>45</v>
      </c>
      <c r="COX333">
        <v>66660802</v>
      </c>
      <c r="COY333" t="s">
        <v>608</v>
      </c>
      <c r="COZ333" t="s">
        <v>96</v>
      </c>
      <c r="CPA333" t="s">
        <v>45</v>
      </c>
      <c r="CPB333">
        <v>66660802</v>
      </c>
      <c r="CPC333" t="s">
        <v>608</v>
      </c>
      <c r="CPD333" t="s">
        <v>96</v>
      </c>
      <c r="CPE333" t="s">
        <v>45</v>
      </c>
      <c r="CPF333">
        <v>66660802</v>
      </c>
      <c r="CPG333" t="s">
        <v>608</v>
      </c>
      <c r="CPH333" t="s">
        <v>96</v>
      </c>
      <c r="CPI333" t="s">
        <v>45</v>
      </c>
      <c r="CPJ333">
        <v>66660802</v>
      </c>
      <c r="CPK333" t="s">
        <v>608</v>
      </c>
      <c r="CPL333" t="s">
        <v>96</v>
      </c>
      <c r="CPM333" t="s">
        <v>45</v>
      </c>
      <c r="CPN333">
        <v>66660802</v>
      </c>
      <c r="CPO333" t="s">
        <v>608</v>
      </c>
      <c r="CPP333" t="s">
        <v>96</v>
      </c>
      <c r="CPQ333" t="s">
        <v>45</v>
      </c>
      <c r="CPR333">
        <v>66660802</v>
      </c>
      <c r="CPS333" t="s">
        <v>608</v>
      </c>
      <c r="CPT333" t="s">
        <v>96</v>
      </c>
      <c r="CPU333" t="s">
        <v>45</v>
      </c>
      <c r="CPV333">
        <v>66660802</v>
      </c>
      <c r="CPW333" t="s">
        <v>608</v>
      </c>
      <c r="CPX333" t="s">
        <v>96</v>
      </c>
      <c r="CPY333" t="s">
        <v>45</v>
      </c>
      <c r="CPZ333">
        <v>66660802</v>
      </c>
      <c r="CQA333" t="s">
        <v>608</v>
      </c>
      <c r="CQB333" t="s">
        <v>96</v>
      </c>
      <c r="CQC333" t="s">
        <v>45</v>
      </c>
      <c r="CQD333">
        <v>66660802</v>
      </c>
      <c r="CQE333" t="s">
        <v>608</v>
      </c>
      <c r="CQF333" t="s">
        <v>96</v>
      </c>
      <c r="CQG333" t="s">
        <v>45</v>
      </c>
      <c r="CQH333">
        <v>66660802</v>
      </c>
      <c r="CQI333" t="s">
        <v>608</v>
      </c>
      <c r="CQJ333" t="s">
        <v>96</v>
      </c>
      <c r="CQK333" t="s">
        <v>45</v>
      </c>
      <c r="CQL333">
        <v>66660802</v>
      </c>
      <c r="CQM333" t="s">
        <v>608</v>
      </c>
      <c r="CQN333" t="s">
        <v>96</v>
      </c>
      <c r="CQO333" t="s">
        <v>45</v>
      </c>
      <c r="CQP333">
        <v>66660802</v>
      </c>
      <c r="CQQ333" t="s">
        <v>608</v>
      </c>
      <c r="CQR333" t="s">
        <v>96</v>
      </c>
      <c r="CQS333" t="s">
        <v>45</v>
      </c>
      <c r="CQT333">
        <v>66660802</v>
      </c>
      <c r="CQU333" t="s">
        <v>608</v>
      </c>
      <c r="CQV333" t="s">
        <v>96</v>
      </c>
      <c r="CQW333" t="s">
        <v>45</v>
      </c>
      <c r="CQX333">
        <v>66660802</v>
      </c>
      <c r="CQY333" t="s">
        <v>608</v>
      </c>
      <c r="CQZ333" t="s">
        <v>96</v>
      </c>
      <c r="CRA333" t="s">
        <v>45</v>
      </c>
      <c r="CRB333">
        <v>66660802</v>
      </c>
      <c r="CRC333" t="s">
        <v>608</v>
      </c>
      <c r="CRD333" t="s">
        <v>96</v>
      </c>
      <c r="CRE333" t="s">
        <v>45</v>
      </c>
      <c r="CRF333">
        <v>66660802</v>
      </c>
      <c r="CRG333" t="s">
        <v>608</v>
      </c>
      <c r="CRH333" t="s">
        <v>96</v>
      </c>
      <c r="CRI333" t="s">
        <v>45</v>
      </c>
      <c r="CRJ333">
        <v>66660802</v>
      </c>
      <c r="CRK333" t="s">
        <v>608</v>
      </c>
      <c r="CRL333" t="s">
        <v>96</v>
      </c>
      <c r="CRM333" t="s">
        <v>45</v>
      </c>
      <c r="CRN333">
        <v>66660802</v>
      </c>
      <c r="CRO333" t="s">
        <v>608</v>
      </c>
      <c r="CRP333" t="s">
        <v>96</v>
      </c>
      <c r="CRQ333" t="s">
        <v>45</v>
      </c>
      <c r="CRR333">
        <v>66660802</v>
      </c>
      <c r="CRS333" t="s">
        <v>608</v>
      </c>
      <c r="CRT333" t="s">
        <v>96</v>
      </c>
      <c r="CRU333" t="s">
        <v>45</v>
      </c>
      <c r="CRV333">
        <v>66660802</v>
      </c>
      <c r="CRW333" t="s">
        <v>608</v>
      </c>
      <c r="CRX333" t="s">
        <v>96</v>
      </c>
      <c r="CRY333" t="s">
        <v>45</v>
      </c>
      <c r="CRZ333">
        <v>66660802</v>
      </c>
      <c r="CSA333" t="s">
        <v>608</v>
      </c>
      <c r="CSB333" t="s">
        <v>96</v>
      </c>
      <c r="CSC333" t="s">
        <v>45</v>
      </c>
      <c r="CSD333">
        <v>66660802</v>
      </c>
      <c r="CSE333" t="s">
        <v>608</v>
      </c>
      <c r="CSF333" t="s">
        <v>96</v>
      </c>
      <c r="CSG333" t="s">
        <v>45</v>
      </c>
      <c r="CSH333">
        <v>66660802</v>
      </c>
      <c r="CSI333" t="s">
        <v>608</v>
      </c>
      <c r="CSJ333" t="s">
        <v>96</v>
      </c>
      <c r="CSK333" t="s">
        <v>45</v>
      </c>
      <c r="CSL333">
        <v>66660802</v>
      </c>
      <c r="CSM333" t="s">
        <v>608</v>
      </c>
      <c r="CSN333" t="s">
        <v>96</v>
      </c>
      <c r="CSO333" t="s">
        <v>45</v>
      </c>
      <c r="CSP333">
        <v>66660802</v>
      </c>
      <c r="CSQ333" t="s">
        <v>608</v>
      </c>
      <c r="CSR333" t="s">
        <v>96</v>
      </c>
      <c r="CSS333" t="s">
        <v>45</v>
      </c>
      <c r="CST333">
        <v>66660802</v>
      </c>
      <c r="CSU333" t="s">
        <v>608</v>
      </c>
      <c r="CSV333" t="s">
        <v>96</v>
      </c>
      <c r="CSW333" t="s">
        <v>45</v>
      </c>
      <c r="CSX333">
        <v>66660802</v>
      </c>
      <c r="CSY333" t="s">
        <v>608</v>
      </c>
      <c r="CSZ333" t="s">
        <v>96</v>
      </c>
      <c r="CTA333" t="s">
        <v>45</v>
      </c>
      <c r="CTB333">
        <v>66660802</v>
      </c>
      <c r="CTC333" t="s">
        <v>608</v>
      </c>
      <c r="CTD333" t="s">
        <v>96</v>
      </c>
      <c r="CTE333" t="s">
        <v>45</v>
      </c>
      <c r="CTF333">
        <v>66660802</v>
      </c>
      <c r="CTG333" t="s">
        <v>608</v>
      </c>
      <c r="CTH333" t="s">
        <v>96</v>
      </c>
      <c r="CTI333" t="s">
        <v>45</v>
      </c>
      <c r="CTJ333">
        <v>66660802</v>
      </c>
      <c r="CTK333" t="s">
        <v>608</v>
      </c>
      <c r="CTL333" t="s">
        <v>96</v>
      </c>
      <c r="CTM333" t="s">
        <v>45</v>
      </c>
      <c r="CTN333">
        <v>66660802</v>
      </c>
      <c r="CTO333" t="s">
        <v>608</v>
      </c>
      <c r="CTP333" t="s">
        <v>96</v>
      </c>
      <c r="CTQ333" t="s">
        <v>45</v>
      </c>
      <c r="CTR333">
        <v>66660802</v>
      </c>
      <c r="CTS333" t="s">
        <v>608</v>
      </c>
      <c r="CTT333" t="s">
        <v>96</v>
      </c>
      <c r="CTU333" t="s">
        <v>45</v>
      </c>
      <c r="CTV333">
        <v>66660802</v>
      </c>
      <c r="CTW333" t="s">
        <v>608</v>
      </c>
      <c r="CTX333" t="s">
        <v>96</v>
      </c>
      <c r="CTY333" t="s">
        <v>45</v>
      </c>
      <c r="CTZ333">
        <v>66660802</v>
      </c>
      <c r="CUA333" t="s">
        <v>608</v>
      </c>
      <c r="CUB333" t="s">
        <v>96</v>
      </c>
      <c r="CUC333" t="s">
        <v>45</v>
      </c>
      <c r="CUD333">
        <v>66660802</v>
      </c>
      <c r="CUE333" t="s">
        <v>608</v>
      </c>
      <c r="CUF333" t="s">
        <v>96</v>
      </c>
      <c r="CUG333" t="s">
        <v>45</v>
      </c>
      <c r="CUH333">
        <v>66660802</v>
      </c>
      <c r="CUI333" t="s">
        <v>608</v>
      </c>
      <c r="CUJ333" t="s">
        <v>96</v>
      </c>
      <c r="CUK333" t="s">
        <v>45</v>
      </c>
      <c r="CUL333">
        <v>66660802</v>
      </c>
      <c r="CUM333" t="s">
        <v>608</v>
      </c>
      <c r="CUN333" t="s">
        <v>96</v>
      </c>
      <c r="CUO333" t="s">
        <v>45</v>
      </c>
      <c r="CUP333">
        <v>66660802</v>
      </c>
      <c r="CUQ333" t="s">
        <v>608</v>
      </c>
      <c r="CUR333" t="s">
        <v>96</v>
      </c>
      <c r="CUS333" t="s">
        <v>45</v>
      </c>
      <c r="CUT333">
        <v>66660802</v>
      </c>
      <c r="CUU333" t="s">
        <v>608</v>
      </c>
      <c r="CUV333" t="s">
        <v>96</v>
      </c>
      <c r="CUW333" t="s">
        <v>45</v>
      </c>
      <c r="CUX333">
        <v>66660802</v>
      </c>
      <c r="CUY333" t="s">
        <v>608</v>
      </c>
      <c r="CUZ333" t="s">
        <v>96</v>
      </c>
      <c r="CVA333" t="s">
        <v>45</v>
      </c>
      <c r="CVB333">
        <v>66660802</v>
      </c>
      <c r="CVC333" t="s">
        <v>608</v>
      </c>
      <c r="CVD333" t="s">
        <v>96</v>
      </c>
      <c r="CVE333" t="s">
        <v>45</v>
      </c>
      <c r="CVF333">
        <v>66660802</v>
      </c>
      <c r="CVG333" t="s">
        <v>608</v>
      </c>
      <c r="CVH333" t="s">
        <v>96</v>
      </c>
      <c r="CVI333" t="s">
        <v>45</v>
      </c>
      <c r="CVJ333">
        <v>66660802</v>
      </c>
      <c r="CVK333" t="s">
        <v>608</v>
      </c>
      <c r="CVL333" t="s">
        <v>96</v>
      </c>
      <c r="CVM333" t="s">
        <v>45</v>
      </c>
      <c r="CVN333">
        <v>66660802</v>
      </c>
      <c r="CVO333" t="s">
        <v>608</v>
      </c>
      <c r="CVP333" t="s">
        <v>96</v>
      </c>
      <c r="CVQ333" t="s">
        <v>45</v>
      </c>
      <c r="CVR333">
        <v>66660802</v>
      </c>
      <c r="CVS333" t="s">
        <v>608</v>
      </c>
      <c r="CVT333" t="s">
        <v>96</v>
      </c>
      <c r="CVU333" t="s">
        <v>45</v>
      </c>
      <c r="CVV333">
        <v>66660802</v>
      </c>
      <c r="CVW333" t="s">
        <v>608</v>
      </c>
      <c r="CVX333" t="s">
        <v>96</v>
      </c>
      <c r="CVY333" t="s">
        <v>45</v>
      </c>
      <c r="CVZ333">
        <v>66660802</v>
      </c>
      <c r="CWA333" t="s">
        <v>608</v>
      </c>
      <c r="CWB333" t="s">
        <v>96</v>
      </c>
      <c r="CWC333" t="s">
        <v>45</v>
      </c>
      <c r="CWD333">
        <v>66660802</v>
      </c>
      <c r="CWE333" t="s">
        <v>608</v>
      </c>
      <c r="CWF333" t="s">
        <v>96</v>
      </c>
      <c r="CWG333" t="s">
        <v>45</v>
      </c>
      <c r="CWH333">
        <v>66660802</v>
      </c>
      <c r="CWI333" t="s">
        <v>608</v>
      </c>
      <c r="CWJ333" t="s">
        <v>96</v>
      </c>
      <c r="CWK333" t="s">
        <v>45</v>
      </c>
      <c r="CWL333">
        <v>66660802</v>
      </c>
      <c r="CWM333" t="s">
        <v>608</v>
      </c>
      <c r="CWN333" t="s">
        <v>96</v>
      </c>
      <c r="CWO333" t="s">
        <v>45</v>
      </c>
      <c r="CWP333">
        <v>66660802</v>
      </c>
      <c r="CWQ333" t="s">
        <v>608</v>
      </c>
      <c r="CWR333" t="s">
        <v>96</v>
      </c>
      <c r="CWS333" t="s">
        <v>45</v>
      </c>
      <c r="CWT333">
        <v>66660802</v>
      </c>
      <c r="CWU333" t="s">
        <v>608</v>
      </c>
      <c r="CWV333" t="s">
        <v>96</v>
      </c>
      <c r="CWW333" t="s">
        <v>45</v>
      </c>
      <c r="CWX333">
        <v>66660802</v>
      </c>
      <c r="CWY333" t="s">
        <v>608</v>
      </c>
      <c r="CWZ333" t="s">
        <v>96</v>
      </c>
      <c r="CXA333" t="s">
        <v>45</v>
      </c>
      <c r="CXB333">
        <v>66660802</v>
      </c>
      <c r="CXC333" t="s">
        <v>608</v>
      </c>
      <c r="CXD333" t="s">
        <v>96</v>
      </c>
      <c r="CXE333" t="s">
        <v>45</v>
      </c>
      <c r="CXF333">
        <v>66660802</v>
      </c>
      <c r="CXG333" t="s">
        <v>608</v>
      </c>
      <c r="CXH333" t="s">
        <v>96</v>
      </c>
      <c r="CXI333" t="s">
        <v>45</v>
      </c>
      <c r="CXJ333">
        <v>66660802</v>
      </c>
      <c r="CXK333" t="s">
        <v>608</v>
      </c>
      <c r="CXL333" t="s">
        <v>96</v>
      </c>
      <c r="CXM333" t="s">
        <v>45</v>
      </c>
      <c r="CXN333">
        <v>66660802</v>
      </c>
      <c r="CXO333" t="s">
        <v>608</v>
      </c>
      <c r="CXP333" t="s">
        <v>96</v>
      </c>
      <c r="CXQ333" t="s">
        <v>45</v>
      </c>
      <c r="CXR333">
        <v>66660802</v>
      </c>
      <c r="CXS333" t="s">
        <v>608</v>
      </c>
      <c r="CXT333" t="s">
        <v>96</v>
      </c>
      <c r="CXU333" t="s">
        <v>45</v>
      </c>
      <c r="CXV333">
        <v>66660802</v>
      </c>
      <c r="CXW333" t="s">
        <v>608</v>
      </c>
      <c r="CXX333" t="s">
        <v>96</v>
      </c>
      <c r="CXY333" t="s">
        <v>45</v>
      </c>
      <c r="CXZ333">
        <v>66660802</v>
      </c>
      <c r="CYA333" t="s">
        <v>608</v>
      </c>
      <c r="CYB333" t="s">
        <v>96</v>
      </c>
      <c r="CYC333" t="s">
        <v>45</v>
      </c>
      <c r="CYD333">
        <v>66660802</v>
      </c>
      <c r="CYE333" t="s">
        <v>608</v>
      </c>
      <c r="CYF333" t="s">
        <v>96</v>
      </c>
      <c r="CYG333" t="s">
        <v>45</v>
      </c>
      <c r="CYH333">
        <v>66660802</v>
      </c>
      <c r="CYI333" t="s">
        <v>608</v>
      </c>
      <c r="CYJ333" t="s">
        <v>96</v>
      </c>
      <c r="CYK333" t="s">
        <v>45</v>
      </c>
      <c r="CYL333">
        <v>66660802</v>
      </c>
      <c r="CYM333" t="s">
        <v>608</v>
      </c>
      <c r="CYN333" t="s">
        <v>96</v>
      </c>
      <c r="CYO333" t="s">
        <v>45</v>
      </c>
      <c r="CYP333">
        <v>66660802</v>
      </c>
      <c r="CYQ333" t="s">
        <v>608</v>
      </c>
      <c r="CYR333" t="s">
        <v>96</v>
      </c>
      <c r="CYS333" t="s">
        <v>45</v>
      </c>
      <c r="CYT333">
        <v>66660802</v>
      </c>
      <c r="CYU333" t="s">
        <v>608</v>
      </c>
      <c r="CYV333" t="s">
        <v>96</v>
      </c>
      <c r="CYW333" t="s">
        <v>45</v>
      </c>
      <c r="CYX333">
        <v>66660802</v>
      </c>
      <c r="CYY333" t="s">
        <v>608</v>
      </c>
      <c r="CYZ333" t="s">
        <v>96</v>
      </c>
      <c r="CZA333" t="s">
        <v>45</v>
      </c>
      <c r="CZB333">
        <v>66660802</v>
      </c>
      <c r="CZC333" t="s">
        <v>608</v>
      </c>
      <c r="CZD333" t="s">
        <v>96</v>
      </c>
      <c r="CZE333" t="s">
        <v>45</v>
      </c>
      <c r="CZF333">
        <v>66660802</v>
      </c>
      <c r="CZG333" t="s">
        <v>608</v>
      </c>
      <c r="CZH333" t="s">
        <v>96</v>
      </c>
      <c r="CZI333" t="s">
        <v>45</v>
      </c>
      <c r="CZJ333">
        <v>66660802</v>
      </c>
      <c r="CZK333" t="s">
        <v>608</v>
      </c>
      <c r="CZL333" t="s">
        <v>96</v>
      </c>
      <c r="CZM333" t="s">
        <v>45</v>
      </c>
      <c r="CZN333">
        <v>66660802</v>
      </c>
      <c r="CZO333" t="s">
        <v>608</v>
      </c>
      <c r="CZP333" t="s">
        <v>96</v>
      </c>
      <c r="CZQ333" t="s">
        <v>45</v>
      </c>
      <c r="CZR333">
        <v>66660802</v>
      </c>
      <c r="CZS333" t="s">
        <v>608</v>
      </c>
      <c r="CZT333" t="s">
        <v>96</v>
      </c>
      <c r="CZU333" t="s">
        <v>45</v>
      </c>
      <c r="CZV333">
        <v>66660802</v>
      </c>
      <c r="CZW333" t="s">
        <v>608</v>
      </c>
      <c r="CZX333" t="s">
        <v>96</v>
      </c>
      <c r="CZY333" t="s">
        <v>45</v>
      </c>
      <c r="CZZ333">
        <v>66660802</v>
      </c>
      <c r="DAA333" t="s">
        <v>608</v>
      </c>
      <c r="DAB333" t="s">
        <v>96</v>
      </c>
      <c r="DAC333" t="s">
        <v>45</v>
      </c>
      <c r="DAD333">
        <v>66660802</v>
      </c>
      <c r="DAE333" t="s">
        <v>608</v>
      </c>
      <c r="DAF333" t="s">
        <v>96</v>
      </c>
      <c r="DAG333" t="s">
        <v>45</v>
      </c>
      <c r="DAH333">
        <v>66660802</v>
      </c>
      <c r="DAI333" t="s">
        <v>608</v>
      </c>
      <c r="DAJ333" t="s">
        <v>96</v>
      </c>
      <c r="DAK333" t="s">
        <v>45</v>
      </c>
      <c r="DAL333">
        <v>66660802</v>
      </c>
      <c r="DAM333" t="s">
        <v>608</v>
      </c>
      <c r="DAN333" t="s">
        <v>96</v>
      </c>
      <c r="DAO333" t="s">
        <v>45</v>
      </c>
      <c r="DAP333">
        <v>66660802</v>
      </c>
      <c r="DAQ333" t="s">
        <v>608</v>
      </c>
      <c r="DAR333" t="s">
        <v>96</v>
      </c>
      <c r="DAS333" t="s">
        <v>45</v>
      </c>
      <c r="DAT333">
        <v>66660802</v>
      </c>
      <c r="DAU333" t="s">
        <v>608</v>
      </c>
      <c r="DAV333" t="s">
        <v>96</v>
      </c>
      <c r="DAW333" t="s">
        <v>45</v>
      </c>
      <c r="DAX333">
        <v>66660802</v>
      </c>
      <c r="DAY333" t="s">
        <v>608</v>
      </c>
      <c r="DAZ333" t="s">
        <v>96</v>
      </c>
      <c r="DBA333" t="s">
        <v>45</v>
      </c>
      <c r="DBB333">
        <v>66660802</v>
      </c>
      <c r="DBC333" t="s">
        <v>608</v>
      </c>
      <c r="DBD333" t="s">
        <v>96</v>
      </c>
      <c r="DBE333" t="s">
        <v>45</v>
      </c>
      <c r="DBF333">
        <v>66660802</v>
      </c>
      <c r="DBG333" t="s">
        <v>608</v>
      </c>
      <c r="DBH333" t="s">
        <v>96</v>
      </c>
      <c r="DBI333" t="s">
        <v>45</v>
      </c>
      <c r="DBJ333">
        <v>66660802</v>
      </c>
      <c r="DBK333" t="s">
        <v>608</v>
      </c>
      <c r="DBL333" t="s">
        <v>96</v>
      </c>
      <c r="DBM333" t="s">
        <v>45</v>
      </c>
      <c r="DBN333">
        <v>66660802</v>
      </c>
      <c r="DBO333" t="s">
        <v>608</v>
      </c>
      <c r="DBP333" t="s">
        <v>96</v>
      </c>
      <c r="DBQ333" t="s">
        <v>45</v>
      </c>
      <c r="DBR333">
        <v>66660802</v>
      </c>
      <c r="DBS333" t="s">
        <v>608</v>
      </c>
      <c r="DBT333" t="s">
        <v>96</v>
      </c>
      <c r="DBU333" t="s">
        <v>45</v>
      </c>
      <c r="DBV333">
        <v>66660802</v>
      </c>
      <c r="DBW333" t="s">
        <v>608</v>
      </c>
      <c r="DBX333" t="s">
        <v>96</v>
      </c>
      <c r="DBY333" t="s">
        <v>45</v>
      </c>
      <c r="DBZ333">
        <v>66660802</v>
      </c>
      <c r="DCA333" t="s">
        <v>608</v>
      </c>
      <c r="DCB333" t="s">
        <v>96</v>
      </c>
      <c r="DCC333" t="s">
        <v>45</v>
      </c>
      <c r="DCD333">
        <v>66660802</v>
      </c>
      <c r="DCE333" t="s">
        <v>608</v>
      </c>
      <c r="DCF333" t="s">
        <v>96</v>
      </c>
      <c r="DCG333" t="s">
        <v>45</v>
      </c>
      <c r="DCH333">
        <v>66660802</v>
      </c>
      <c r="DCI333" t="s">
        <v>608</v>
      </c>
      <c r="DCJ333" t="s">
        <v>96</v>
      </c>
      <c r="DCK333" t="s">
        <v>45</v>
      </c>
      <c r="DCL333">
        <v>66660802</v>
      </c>
      <c r="DCM333" t="s">
        <v>608</v>
      </c>
      <c r="DCN333" t="s">
        <v>96</v>
      </c>
      <c r="DCO333" t="s">
        <v>45</v>
      </c>
      <c r="DCP333">
        <v>66660802</v>
      </c>
      <c r="DCQ333" t="s">
        <v>608</v>
      </c>
      <c r="DCR333" t="s">
        <v>96</v>
      </c>
      <c r="DCS333" t="s">
        <v>45</v>
      </c>
      <c r="DCT333">
        <v>66660802</v>
      </c>
      <c r="DCU333" t="s">
        <v>608</v>
      </c>
      <c r="DCV333" t="s">
        <v>96</v>
      </c>
      <c r="DCW333" t="s">
        <v>45</v>
      </c>
      <c r="DCX333">
        <v>66660802</v>
      </c>
      <c r="DCY333" t="s">
        <v>608</v>
      </c>
      <c r="DCZ333" t="s">
        <v>96</v>
      </c>
      <c r="DDA333" t="s">
        <v>45</v>
      </c>
      <c r="DDB333">
        <v>66660802</v>
      </c>
      <c r="DDC333" t="s">
        <v>608</v>
      </c>
      <c r="DDD333" t="s">
        <v>96</v>
      </c>
      <c r="DDE333" t="s">
        <v>45</v>
      </c>
      <c r="DDF333">
        <v>66660802</v>
      </c>
      <c r="DDG333" t="s">
        <v>608</v>
      </c>
      <c r="DDH333" t="s">
        <v>96</v>
      </c>
      <c r="DDI333" t="s">
        <v>45</v>
      </c>
      <c r="DDJ333">
        <v>66660802</v>
      </c>
      <c r="DDK333" t="s">
        <v>608</v>
      </c>
      <c r="DDL333" t="s">
        <v>96</v>
      </c>
      <c r="DDM333" t="s">
        <v>45</v>
      </c>
      <c r="DDN333">
        <v>66660802</v>
      </c>
      <c r="DDO333" t="s">
        <v>608</v>
      </c>
      <c r="DDP333" t="s">
        <v>96</v>
      </c>
      <c r="DDQ333" t="s">
        <v>45</v>
      </c>
      <c r="DDR333">
        <v>66660802</v>
      </c>
      <c r="DDS333" t="s">
        <v>608</v>
      </c>
      <c r="DDT333" t="s">
        <v>96</v>
      </c>
      <c r="DDU333" t="s">
        <v>45</v>
      </c>
      <c r="DDV333">
        <v>66660802</v>
      </c>
      <c r="DDW333" t="s">
        <v>608</v>
      </c>
      <c r="DDX333" t="s">
        <v>96</v>
      </c>
      <c r="DDY333" t="s">
        <v>45</v>
      </c>
      <c r="DDZ333">
        <v>66660802</v>
      </c>
      <c r="DEA333" t="s">
        <v>608</v>
      </c>
      <c r="DEB333" t="s">
        <v>96</v>
      </c>
      <c r="DEC333" t="s">
        <v>45</v>
      </c>
      <c r="DED333">
        <v>66660802</v>
      </c>
      <c r="DEE333" t="s">
        <v>608</v>
      </c>
      <c r="DEF333" t="s">
        <v>96</v>
      </c>
      <c r="DEG333" t="s">
        <v>45</v>
      </c>
      <c r="DEH333">
        <v>66660802</v>
      </c>
      <c r="DEI333" t="s">
        <v>608</v>
      </c>
      <c r="DEJ333" t="s">
        <v>96</v>
      </c>
      <c r="DEK333" t="s">
        <v>45</v>
      </c>
      <c r="DEL333">
        <v>66660802</v>
      </c>
      <c r="DEM333" t="s">
        <v>608</v>
      </c>
      <c r="DEN333" t="s">
        <v>96</v>
      </c>
      <c r="DEO333" t="s">
        <v>45</v>
      </c>
      <c r="DEP333">
        <v>66660802</v>
      </c>
      <c r="DEQ333" t="s">
        <v>608</v>
      </c>
      <c r="DER333" t="s">
        <v>96</v>
      </c>
      <c r="DES333" t="s">
        <v>45</v>
      </c>
      <c r="DET333">
        <v>66660802</v>
      </c>
      <c r="DEU333" t="s">
        <v>608</v>
      </c>
      <c r="DEV333" t="s">
        <v>96</v>
      </c>
      <c r="DEW333" t="s">
        <v>45</v>
      </c>
      <c r="DEX333">
        <v>66660802</v>
      </c>
      <c r="DEY333" t="s">
        <v>608</v>
      </c>
      <c r="DEZ333" t="s">
        <v>96</v>
      </c>
      <c r="DFA333" t="s">
        <v>45</v>
      </c>
      <c r="DFB333">
        <v>66660802</v>
      </c>
      <c r="DFC333" t="s">
        <v>608</v>
      </c>
      <c r="DFD333" t="s">
        <v>96</v>
      </c>
      <c r="DFE333" t="s">
        <v>45</v>
      </c>
      <c r="DFF333">
        <v>66660802</v>
      </c>
      <c r="DFG333" t="s">
        <v>608</v>
      </c>
      <c r="DFH333" t="s">
        <v>96</v>
      </c>
      <c r="DFI333" t="s">
        <v>45</v>
      </c>
      <c r="DFJ333">
        <v>66660802</v>
      </c>
      <c r="DFK333" t="s">
        <v>608</v>
      </c>
      <c r="DFL333" t="s">
        <v>96</v>
      </c>
      <c r="DFM333" t="s">
        <v>45</v>
      </c>
      <c r="DFN333">
        <v>66660802</v>
      </c>
      <c r="DFO333" t="s">
        <v>608</v>
      </c>
      <c r="DFP333" t="s">
        <v>96</v>
      </c>
      <c r="DFQ333" t="s">
        <v>45</v>
      </c>
      <c r="DFR333">
        <v>66660802</v>
      </c>
      <c r="DFS333" t="s">
        <v>608</v>
      </c>
      <c r="DFT333" t="s">
        <v>96</v>
      </c>
      <c r="DFU333" t="s">
        <v>45</v>
      </c>
      <c r="DFV333">
        <v>66660802</v>
      </c>
      <c r="DFW333" t="s">
        <v>608</v>
      </c>
      <c r="DFX333" t="s">
        <v>96</v>
      </c>
      <c r="DFY333" t="s">
        <v>45</v>
      </c>
      <c r="DFZ333">
        <v>66660802</v>
      </c>
      <c r="DGA333" t="s">
        <v>608</v>
      </c>
      <c r="DGB333" t="s">
        <v>96</v>
      </c>
      <c r="DGC333" t="s">
        <v>45</v>
      </c>
      <c r="DGD333">
        <v>66660802</v>
      </c>
      <c r="DGE333" t="s">
        <v>608</v>
      </c>
      <c r="DGF333" t="s">
        <v>96</v>
      </c>
      <c r="DGG333" t="s">
        <v>45</v>
      </c>
      <c r="DGH333">
        <v>66660802</v>
      </c>
      <c r="DGI333" t="s">
        <v>608</v>
      </c>
      <c r="DGJ333" t="s">
        <v>96</v>
      </c>
      <c r="DGK333" t="s">
        <v>45</v>
      </c>
      <c r="DGL333">
        <v>66660802</v>
      </c>
      <c r="DGM333" t="s">
        <v>608</v>
      </c>
      <c r="DGN333" t="s">
        <v>96</v>
      </c>
      <c r="DGO333" t="s">
        <v>45</v>
      </c>
      <c r="DGP333">
        <v>66660802</v>
      </c>
      <c r="DGQ333" t="s">
        <v>608</v>
      </c>
      <c r="DGR333" t="s">
        <v>96</v>
      </c>
      <c r="DGS333" t="s">
        <v>45</v>
      </c>
      <c r="DGT333">
        <v>66660802</v>
      </c>
      <c r="DGU333" t="s">
        <v>608</v>
      </c>
      <c r="DGV333" t="s">
        <v>96</v>
      </c>
      <c r="DGW333" t="s">
        <v>45</v>
      </c>
      <c r="DGX333">
        <v>66660802</v>
      </c>
      <c r="DGY333" t="s">
        <v>608</v>
      </c>
      <c r="DGZ333" t="s">
        <v>96</v>
      </c>
      <c r="DHA333" t="s">
        <v>45</v>
      </c>
      <c r="DHB333">
        <v>66660802</v>
      </c>
      <c r="DHC333" t="s">
        <v>608</v>
      </c>
      <c r="DHD333" t="s">
        <v>96</v>
      </c>
      <c r="DHE333" t="s">
        <v>45</v>
      </c>
      <c r="DHF333">
        <v>66660802</v>
      </c>
      <c r="DHG333" t="s">
        <v>608</v>
      </c>
      <c r="DHH333" t="s">
        <v>96</v>
      </c>
      <c r="DHI333" t="s">
        <v>45</v>
      </c>
      <c r="DHJ333">
        <v>66660802</v>
      </c>
      <c r="DHK333" t="s">
        <v>608</v>
      </c>
      <c r="DHL333" t="s">
        <v>96</v>
      </c>
      <c r="DHM333" t="s">
        <v>45</v>
      </c>
      <c r="DHN333">
        <v>66660802</v>
      </c>
      <c r="DHO333" t="s">
        <v>608</v>
      </c>
      <c r="DHP333" t="s">
        <v>96</v>
      </c>
      <c r="DHQ333" t="s">
        <v>45</v>
      </c>
      <c r="DHR333">
        <v>66660802</v>
      </c>
      <c r="DHS333" t="s">
        <v>608</v>
      </c>
      <c r="DHT333" t="s">
        <v>96</v>
      </c>
      <c r="DHU333" t="s">
        <v>45</v>
      </c>
      <c r="DHV333">
        <v>66660802</v>
      </c>
      <c r="DHW333" t="s">
        <v>608</v>
      </c>
      <c r="DHX333" t="s">
        <v>96</v>
      </c>
      <c r="DHY333" t="s">
        <v>45</v>
      </c>
      <c r="DHZ333">
        <v>66660802</v>
      </c>
      <c r="DIA333" t="s">
        <v>608</v>
      </c>
      <c r="DIB333" t="s">
        <v>96</v>
      </c>
      <c r="DIC333" t="s">
        <v>45</v>
      </c>
      <c r="DID333">
        <v>66660802</v>
      </c>
      <c r="DIE333" t="s">
        <v>608</v>
      </c>
      <c r="DIF333" t="s">
        <v>96</v>
      </c>
      <c r="DIG333" t="s">
        <v>45</v>
      </c>
      <c r="DIH333">
        <v>66660802</v>
      </c>
      <c r="DII333" t="s">
        <v>608</v>
      </c>
      <c r="DIJ333" t="s">
        <v>96</v>
      </c>
      <c r="DIK333" t="s">
        <v>45</v>
      </c>
      <c r="DIL333">
        <v>66660802</v>
      </c>
      <c r="DIM333" t="s">
        <v>608</v>
      </c>
      <c r="DIN333" t="s">
        <v>96</v>
      </c>
      <c r="DIO333" t="s">
        <v>45</v>
      </c>
      <c r="DIP333">
        <v>66660802</v>
      </c>
      <c r="DIQ333" t="s">
        <v>608</v>
      </c>
      <c r="DIR333" t="s">
        <v>96</v>
      </c>
      <c r="DIS333" t="s">
        <v>45</v>
      </c>
      <c r="DIT333">
        <v>66660802</v>
      </c>
      <c r="DIU333" t="s">
        <v>608</v>
      </c>
      <c r="DIV333" t="s">
        <v>96</v>
      </c>
      <c r="DIW333" t="s">
        <v>45</v>
      </c>
      <c r="DIX333">
        <v>66660802</v>
      </c>
      <c r="DIY333" t="s">
        <v>608</v>
      </c>
      <c r="DIZ333" t="s">
        <v>96</v>
      </c>
      <c r="DJA333" t="s">
        <v>45</v>
      </c>
      <c r="DJB333">
        <v>66660802</v>
      </c>
      <c r="DJC333" t="s">
        <v>608</v>
      </c>
      <c r="DJD333" t="s">
        <v>96</v>
      </c>
      <c r="DJE333" t="s">
        <v>45</v>
      </c>
      <c r="DJF333">
        <v>66660802</v>
      </c>
      <c r="DJG333" t="s">
        <v>608</v>
      </c>
      <c r="DJH333" t="s">
        <v>96</v>
      </c>
      <c r="DJI333" t="s">
        <v>45</v>
      </c>
      <c r="DJJ333">
        <v>66660802</v>
      </c>
      <c r="DJK333" t="s">
        <v>608</v>
      </c>
      <c r="DJL333" t="s">
        <v>96</v>
      </c>
      <c r="DJM333" t="s">
        <v>45</v>
      </c>
      <c r="DJN333">
        <v>66660802</v>
      </c>
      <c r="DJO333" t="s">
        <v>608</v>
      </c>
      <c r="DJP333" t="s">
        <v>96</v>
      </c>
      <c r="DJQ333" t="s">
        <v>45</v>
      </c>
      <c r="DJR333">
        <v>66660802</v>
      </c>
      <c r="DJS333" t="s">
        <v>608</v>
      </c>
      <c r="DJT333" t="s">
        <v>96</v>
      </c>
      <c r="DJU333" t="s">
        <v>45</v>
      </c>
      <c r="DJV333">
        <v>66660802</v>
      </c>
      <c r="DJW333" t="s">
        <v>608</v>
      </c>
      <c r="DJX333" t="s">
        <v>96</v>
      </c>
      <c r="DJY333" t="s">
        <v>45</v>
      </c>
      <c r="DJZ333">
        <v>66660802</v>
      </c>
      <c r="DKA333" t="s">
        <v>608</v>
      </c>
      <c r="DKB333" t="s">
        <v>96</v>
      </c>
      <c r="DKC333" t="s">
        <v>45</v>
      </c>
      <c r="DKD333">
        <v>66660802</v>
      </c>
      <c r="DKE333" t="s">
        <v>608</v>
      </c>
      <c r="DKF333" t="s">
        <v>96</v>
      </c>
      <c r="DKG333" t="s">
        <v>45</v>
      </c>
      <c r="DKH333">
        <v>66660802</v>
      </c>
      <c r="DKI333" t="s">
        <v>608</v>
      </c>
      <c r="DKJ333" t="s">
        <v>96</v>
      </c>
      <c r="DKK333" t="s">
        <v>45</v>
      </c>
      <c r="DKL333">
        <v>66660802</v>
      </c>
      <c r="DKM333" t="s">
        <v>608</v>
      </c>
      <c r="DKN333" t="s">
        <v>96</v>
      </c>
      <c r="DKO333" t="s">
        <v>45</v>
      </c>
      <c r="DKP333">
        <v>66660802</v>
      </c>
      <c r="DKQ333" t="s">
        <v>608</v>
      </c>
      <c r="DKR333" t="s">
        <v>96</v>
      </c>
      <c r="DKS333" t="s">
        <v>45</v>
      </c>
      <c r="DKT333">
        <v>66660802</v>
      </c>
      <c r="DKU333" t="s">
        <v>608</v>
      </c>
      <c r="DKV333" t="s">
        <v>96</v>
      </c>
      <c r="DKW333" t="s">
        <v>45</v>
      </c>
      <c r="DKX333">
        <v>66660802</v>
      </c>
      <c r="DKY333" t="s">
        <v>608</v>
      </c>
      <c r="DKZ333" t="s">
        <v>96</v>
      </c>
      <c r="DLA333" t="s">
        <v>45</v>
      </c>
      <c r="DLB333">
        <v>66660802</v>
      </c>
      <c r="DLC333" t="s">
        <v>608</v>
      </c>
      <c r="DLD333" t="s">
        <v>96</v>
      </c>
      <c r="DLE333" t="s">
        <v>45</v>
      </c>
      <c r="DLF333">
        <v>66660802</v>
      </c>
      <c r="DLG333" t="s">
        <v>608</v>
      </c>
      <c r="DLH333" t="s">
        <v>96</v>
      </c>
      <c r="DLI333" t="s">
        <v>45</v>
      </c>
      <c r="DLJ333">
        <v>66660802</v>
      </c>
      <c r="DLK333" t="s">
        <v>608</v>
      </c>
      <c r="DLL333" t="s">
        <v>96</v>
      </c>
      <c r="DLM333" t="s">
        <v>45</v>
      </c>
      <c r="DLN333">
        <v>66660802</v>
      </c>
      <c r="DLO333" t="s">
        <v>608</v>
      </c>
      <c r="DLP333" t="s">
        <v>96</v>
      </c>
      <c r="DLQ333" t="s">
        <v>45</v>
      </c>
      <c r="DLR333">
        <v>66660802</v>
      </c>
      <c r="DLS333" t="s">
        <v>608</v>
      </c>
      <c r="DLT333" t="s">
        <v>96</v>
      </c>
      <c r="DLU333" t="s">
        <v>45</v>
      </c>
      <c r="DLV333">
        <v>66660802</v>
      </c>
      <c r="DLW333" t="s">
        <v>608</v>
      </c>
      <c r="DLX333" t="s">
        <v>96</v>
      </c>
      <c r="DLY333" t="s">
        <v>45</v>
      </c>
      <c r="DLZ333">
        <v>66660802</v>
      </c>
      <c r="DMA333" t="s">
        <v>608</v>
      </c>
      <c r="DMB333" t="s">
        <v>96</v>
      </c>
      <c r="DMC333" t="s">
        <v>45</v>
      </c>
      <c r="DMD333">
        <v>66660802</v>
      </c>
      <c r="DME333" t="s">
        <v>608</v>
      </c>
      <c r="DMF333" t="s">
        <v>96</v>
      </c>
      <c r="DMG333" t="s">
        <v>45</v>
      </c>
      <c r="DMH333">
        <v>66660802</v>
      </c>
      <c r="DMI333" t="s">
        <v>608</v>
      </c>
      <c r="DMJ333" t="s">
        <v>96</v>
      </c>
      <c r="DMK333" t="s">
        <v>45</v>
      </c>
      <c r="DML333">
        <v>66660802</v>
      </c>
      <c r="DMM333" t="s">
        <v>608</v>
      </c>
      <c r="DMN333" t="s">
        <v>96</v>
      </c>
      <c r="DMO333" t="s">
        <v>45</v>
      </c>
      <c r="DMP333">
        <v>66660802</v>
      </c>
      <c r="DMQ333" t="s">
        <v>608</v>
      </c>
      <c r="DMR333" t="s">
        <v>96</v>
      </c>
      <c r="DMS333" t="s">
        <v>45</v>
      </c>
      <c r="DMT333">
        <v>66660802</v>
      </c>
      <c r="DMU333" t="s">
        <v>608</v>
      </c>
      <c r="DMV333" t="s">
        <v>96</v>
      </c>
      <c r="DMW333" t="s">
        <v>45</v>
      </c>
      <c r="DMX333">
        <v>66660802</v>
      </c>
      <c r="DMY333" t="s">
        <v>608</v>
      </c>
      <c r="DMZ333" t="s">
        <v>96</v>
      </c>
      <c r="DNA333" t="s">
        <v>45</v>
      </c>
      <c r="DNB333">
        <v>66660802</v>
      </c>
      <c r="DNC333" t="s">
        <v>608</v>
      </c>
      <c r="DND333" t="s">
        <v>96</v>
      </c>
      <c r="DNE333" t="s">
        <v>45</v>
      </c>
      <c r="DNF333">
        <v>66660802</v>
      </c>
      <c r="DNG333" t="s">
        <v>608</v>
      </c>
      <c r="DNH333" t="s">
        <v>96</v>
      </c>
      <c r="DNI333" t="s">
        <v>45</v>
      </c>
      <c r="DNJ333">
        <v>66660802</v>
      </c>
      <c r="DNK333" t="s">
        <v>608</v>
      </c>
      <c r="DNL333" t="s">
        <v>96</v>
      </c>
      <c r="DNM333" t="s">
        <v>45</v>
      </c>
      <c r="DNN333">
        <v>66660802</v>
      </c>
      <c r="DNO333" t="s">
        <v>608</v>
      </c>
      <c r="DNP333" t="s">
        <v>96</v>
      </c>
      <c r="DNQ333" t="s">
        <v>45</v>
      </c>
      <c r="DNR333">
        <v>66660802</v>
      </c>
      <c r="DNS333" t="s">
        <v>608</v>
      </c>
      <c r="DNT333" t="s">
        <v>96</v>
      </c>
      <c r="DNU333" t="s">
        <v>45</v>
      </c>
      <c r="DNV333">
        <v>66660802</v>
      </c>
      <c r="DNW333" t="s">
        <v>608</v>
      </c>
      <c r="DNX333" t="s">
        <v>96</v>
      </c>
      <c r="DNY333" t="s">
        <v>45</v>
      </c>
      <c r="DNZ333">
        <v>66660802</v>
      </c>
      <c r="DOA333" t="s">
        <v>608</v>
      </c>
      <c r="DOB333" t="s">
        <v>96</v>
      </c>
      <c r="DOC333" t="s">
        <v>45</v>
      </c>
      <c r="DOD333">
        <v>66660802</v>
      </c>
      <c r="DOE333" t="s">
        <v>608</v>
      </c>
      <c r="DOF333" t="s">
        <v>96</v>
      </c>
      <c r="DOG333" t="s">
        <v>45</v>
      </c>
      <c r="DOH333">
        <v>66660802</v>
      </c>
      <c r="DOI333" t="s">
        <v>608</v>
      </c>
      <c r="DOJ333" t="s">
        <v>96</v>
      </c>
      <c r="DOK333" t="s">
        <v>45</v>
      </c>
      <c r="DOL333">
        <v>66660802</v>
      </c>
      <c r="DOM333" t="s">
        <v>608</v>
      </c>
      <c r="DON333" t="s">
        <v>96</v>
      </c>
      <c r="DOO333" t="s">
        <v>45</v>
      </c>
      <c r="DOP333">
        <v>66660802</v>
      </c>
      <c r="DOQ333" t="s">
        <v>608</v>
      </c>
      <c r="DOR333" t="s">
        <v>96</v>
      </c>
      <c r="DOS333" t="s">
        <v>45</v>
      </c>
      <c r="DOT333">
        <v>66660802</v>
      </c>
      <c r="DOU333" t="s">
        <v>608</v>
      </c>
      <c r="DOV333" t="s">
        <v>96</v>
      </c>
      <c r="DOW333" t="s">
        <v>45</v>
      </c>
      <c r="DOX333">
        <v>66660802</v>
      </c>
      <c r="DOY333" t="s">
        <v>608</v>
      </c>
      <c r="DOZ333" t="s">
        <v>96</v>
      </c>
      <c r="DPA333" t="s">
        <v>45</v>
      </c>
      <c r="DPB333">
        <v>66660802</v>
      </c>
      <c r="DPC333" t="s">
        <v>608</v>
      </c>
      <c r="DPD333" t="s">
        <v>96</v>
      </c>
      <c r="DPE333" t="s">
        <v>45</v>
      </c>
      <c r="DPF333">
        <v>66660802</v>
      </c>
      <c r="DPG333" t="s">
        <v>608</v>
      </c>
      <c r="DPH333" t="s">
        <v>96</v>
      </c>
      <c r="DPI333" t="s">
        <v>45</v>
      </c>
      <c r="DPJ333">
        <v>66660802</v>
      </c>
      <c r="DPK333" t="s">
        <v>608</v>
      </c>
      <c r="DPL333" t="s">
        <v>96</v>
      </c>
      <c r="DPM333" t="s">
        <v>45</v>
      </c>
      <c r="DPN333">
        <v>66660802</v>
      </c>
      <c r="DPO333" t="s">
        <v>608</v>
      </c>
      <c r="DPP333" t="s">
        <v>96</v>
      </c>
      <c r="DPQ333" t="s">
        <v>45</v>
      </c>
      <c r="DPR333">
        <v>66660802</v>
      </c>
      <c r="DPS333" t="s">
        <v>608</v>
      </c>
      <c r="DPT333" t="s">
        <v>96</v>
      </c>
      <c r="DPU333" t="s">
        <v>45</v>
      </c>
      <c r="DPV333">
        <v>66660802</v>
      </c>
      <c r="DPW333" t="s">
        <v>608</v>
      </c>
      <c r="DPX333" t="s">
        <v>96</v>
      </c>
      <c r="DPY333" t="s">
        <v>45</v>
      </c>
      <c r="DPZ333">
        <v>66660802</v>
      </c>
      <c r="DQA333" t="s">
        <v>608</v>
      </c>
      <c r="DQB333" t="s">
        <v>96</v>
      </c>
      <c r="DQC333" t="s">
        <v>45</v>
      </c>
      <c r="DQD333">
        <v>66660802</v>
      </c>
      <c r="DQE333" t="s">
        <v>608</v>
      </c>
      <c r="DQF333" t="s">
        <v>96</v>
      </c>
      <c r="DQG333" t="s">
        <v>45</v>
      </c>
      <c r="DQH333">
        <v>66660802</v>
      </c>
      <c r="DQI333" t="s">
        <v>608</v>
      </c>
      <c r="DQJ333" t="s">
        <v>96</v>
      </c>
      <c r="DQK333" t="s">
        <v>45</v>
      </c>
      <c r="DQL333">
        <v>66660802</v>
      </c>
      <c r="DQM333" t="s">
        <v>608</v>
      </c>
      <c r="DQN333" t="s">
        <v>96</v>
      </c>
      <c r="DQO333" t="s">
        <v>45</v>
      </c>
      <c r="DQP333">
        <v>66660802</v>
      </c>
      <c r="DQQ333" t="s">
        <v>608</v>
      </c>
      <c r="DQR333" t="s">
        <v>96</v>
      </c>
      <c r="DQS333" t="s">
        <v>45</v>
      </c>
      <c r="DQT333">
        <v>66660802</v>
      </c>
      <c r="DQU333" t="s">
        <v>608</v>
      </c>
      <c r="DQV333" t="s">
        <v>96</v>
      </c>
      <c r="DQW333" t="s">
        <v>45</v>
      </c>
      <c r="DQX333">
        <v>66660802</v>
      </c>
      <c r="DQY333" t="s">
        <v>608</v>
      </c>
      <c r="DQZ333" t="s">
        <v>96</v>
      </c>
      <c r="DRA333" t="s">
        <v>45</v>
      </c>
      <c r="DRB333">
        <v>66660802</v>
      </c>
      <c r="DRC333" t="s">
        <v>608</v>
      </c>
      <c r="DRD333" t="s">
        <v>96</v>
      </c>
      <c r="DRE333" t="s">
        <v>45</v>
      </c>
      <c r="DRF333">
        <v>66660802</v>
      </c>
      <c r="DRG333" t="s">
        <v>608</v>
      </c>
      <c r="DRH333" t="s">
        <v>96</v>
      </c>
      <c r="DRI333" t="s">
        <v>45</v>
      </c>
      <c r="DRJ333">
        <v>66660802</v>
      </c>
      <c r="DRK333" t="s">
        <v>608</v>
      </c>
      <c r="DRL333" t="s">
        <v>96</v>
      </c>
      <c r="DRM333" t="s">
        <v>45</v>
      </c>
      <c r="DRN333">
        <v>66660802</v>
      </c>
      <c r="DRO333" t="s">
        <v>608</v>
      </c>
      <c r="DRP333" t="s">
        <v>96</v>
      </c>
      <c r="DRQ333" t="s">
        <v>45</v>
      </c>
      <c r="DRR333">
        <v>66660802</v>
      </c>
      <c r="DRS333" t="s">
        <v>608</v>
      </c>
      <c r="DRT333" t="s">
        <v>96</v>
      </c>
      <c r="DRU333" t="s">
        <v>45</v>
      </c>
      <c r="DRV333">
        <v>66660802</v>
      </c>
      <c r="DRW333" t="s">
        <v>608</v>
      </c>
      <c r="DRX333" t="s">
        <v>96</v>
      </c>
      <c r="DRY333" t="s">
        <v>45</v>
      </c>
      <c r="DRZ333">
        <v>66660802</v>
      </c>
      <c r="DSA333" t="s">
        <v>608</v>
      </c>
      <c r="DSB333" t="s">
        <v>96</v>
      </c>
      <c r="DSC333" t="s">
        <v>45</v>
      </c>
      <c r="DSD333">
        <v>66660802</v>
      </c>
      <c r="DSE333" t="s">
        <v>608</v>
      </c>
      <c r="DSF333" t="s">
        <v>96</v>
      </c>
      <c r="DSG333" t="s">
        <v>45</v>
      </c>
      <c r="DSH333">
        <v>66660802</v>
      </c>
      <c r="DSI333" t="s">
        <v>608</v>
      </c>
      <c r="DSJ333" t="s">
        <v>96</v>
      </c>
      <c r="DSK333" t="s">
        <v>45</v>
      </c>
      <c r="DSL333">
        <v>66660802</v>
      </c>
      <c r="DSM333" t="s">
        <v>608</v>
      </c>
      <c r="DSN333" t="s">
        <v>96</v>
      </c>
      <c r="DSO333" t="s">
        <v>45</v>
      </c>
      <c r="DSP333">
        <v>66660802</v>
      </c>
      <c r="DSQ333" t="s">
        <v>608</v>
      </c>
      <c r="DSR333" t="s">
        <v>96</v>
      </c>
      <c r="DSS333" t="s">
        <v>45</v>
      </c>
      <c r="DST333">
        <v>66660802</v>
      </c>
      <c r="DSU333" t="s">
        <v>608</v>
      </c>
      <c r="DSV333" t="s">
        <v>96</v>
      </c>
      <c r="DSW333" t="s">
        <v>45</v>
      </c>
      <c r="DSX333">
        <v>66660802</v>
      </c>
      <c r="DSY333" t="s">
        <v>608</v>
      </c>
      <c r="DSZ333" t="s">
        <v>96</v>
      </c>
      <c r="DTA333" t="s">
        <v>45</v>
      </c>
      <c r="DTB333">
        <v>66660802</v>
      </c>
      <c r="DTC333" t="s">
        <v>608</v>
      </c>
      <c r="DTD333" t="s">
        <v>96</v>
      </c>
      <c r="DTE333" t="s">
        <v>45</v>
      </c>
      <c r="DTF333">
        <v>66660802</v>
      </c>
      <c r="DTG333" t="s">
        <v>608</v>
      </c>
      <c r="DTH333" t="s">
        <v>96</v>
      </c>
      <c r="DTI333" t="s">
        <v>45</v>
      </c>
      <c r="DTJ333">
        <v>66660802</v>
      </c>
      <c r="DTK333" t="s">
        <v>608</v>
      </c>
      <c r="DTL333" t="s">
        <v>96</v>
      </c>
      <c r="DTM333" t="s">
        <v>45</v>
      </c>
      <c r="DTN333">
        <v>66660802</v>
      </c>
      <c r="DTO333" t="s">
        <v>608</v>
      </c>
      <c r="DTP333" t="s">
        <v>96</v>
      </c>
      <c r="DTQ333" t="s">
        <v>45</v>
      </c>
      <c r="DTR333">
        <v>66660802</v>
      </c>
      <c r="DTS333" t="s">
        <v>608</v>
      </c>
      <c r="DTT333" t="s">
        <v>96</v>
      </c>
      <c r="DTU333" t="s">
        <v>45</v>
      </c>
      <c r="DTV333">
        <v>66660802</v>
      </c>
      <c r="DTW333" t="s">
        <v>608</v>
      </c>
      <c r="DTX333" t="s">
        <v>96</v>
      </c>
      <c r="DTY333" t="s">
        <v>45</v>
      </c>
      <c r="DTZ333">
        <v>66660802</v>
      </c>
      <c r="DUA333" t="s">
        <v>608</v>
      </c>
      <c r="DUB333" t="s">
        <v>96</v>
      </c>
      <c r="DUC333" t="s">
        <v>45</v>
      </c>
      <c r="DUD333">
        <v>66660802</v>
      </c>
      <c r="DUE333" t="s">
        <v>608</v>
      </c>
      <c r="DUF333" t="s">
        <v>96</v>
      </c>
      <c r="DUG333" t="s">
        <v>45</v>
      </c>
      <c r="DUH333">
        <v>66660802</v>
      </c>
      <c r="DUI333" t="s">
        <v>608</v>
      </c>
      <c r="DUJ333" t="s">
        <v>96</v>
      </c>
      <c r="DUK333" t="s">
        <v>45</v>
      </c>
      <c r="DUL333">
        <v>66660802</v>
      </c>
      <c r="DUM333" t="s">
        <v>608</v>
      </c>
      <c r="DUN333" t="s">
        <v>96</v>
      </c>
      <c r="DUO333" t="s">
        <v>45</v>
      </c>
      <c r="DUP333">
        <v>66660802</v>
      </c>
      <c r="DUQ333" t="s">
        <v>608</v>
      </c>
      <c r="DUR333" t="s">
        <v>96</v>
      </c>
      <c r="DUS333" t="s">
        <v>45</v>
      </c>
      <c r="DUT333">
        <v>66660802</v>
      </c>
      <c r="DUU333" t="s">
        <v>608</v>
      </c>
      <c r="DUV333" t="s">
        <v>96</v>
      </c>
      <c r="DUW333" t="s">
        <v>45</v>
      </c>
      <c r="DUX333">
        <v>66660802</v>
      </c>
      <c r="DUY333" t="s">
        <v>608</v>
      </c>
      <c r="DUZ333" t="s">
        <v>96</v>
      </c>
      <c r="DVA333" t="s">
        <v>45</v>
      </c>
      <c r="DVB333">
        <v>66660802</v>
      </c>
      <c r="DVC333" t="s">
        <v>608</v>
      </c>
      <c r="DVD333" t="s">
        <v>96</v>
      </c>
      <c r="DVE333" t="s">
        <v>45</v>
      </c>
      <c r="DVF333">
        <v>66660802</v>
      </c>
      <c r="DVG333" t="s">
        <v>608</v>
      </c>
      <c r="DVH333" t="s">
        <v>96</v>
      </c>
      <c r="DVI333" t="s">
        <v>45</v>
      </c>
      <c r="DVJ333">
        <v>66660802</v>
      </c>
      <c r="DVK333" t="s">
        <v>608</v>
      </c>
      <c r="DVL333" t="s">
        <v>96</v>
      </c>
      <c r="DVM333" t="s">
        <v>45</v>
      </c>
      <c r="DVN333">
        <v>66660802</v>
      </c>
      <c r="DVO333" t="s">
        <v>608</v>
      </c>
      <c r="DVP333" t="s">
        <v>96</v>
      </c>
      <c r="DVQ333" t="s">
        <v>45</v>
      </c>
      <c r="DVR333">
        <v>66660802</v>
      </c>
      <c r="DVS333" t="s">
        <v>608</v>
      </c>
      <c r="DVT333" t="s">
        <v>96</v>
      </c>
      <c r="DVU333" t="s">
        <v>45</v>
      </c>
      <c r="DVV333">
        <v>66660802</v>
      </c>
      <c r="DVW333" t="s">
        <v>608</v>
      </c>
      <c r="DVX333" t="s">
        <v>96</v>
      </c>
      <c r="DVY333" t="s">
        <v>45</v>
      </c>
      <c r="DVZ333">
        <v>66660802</v>
      </c>
      <c r="DWA333" t="s">
        <v>608</v>
      </c>
      <c r="DWB333" t="s">
        <v>96</v>
      </c>
      <c r="DWC333" t="s">
        <v>45</v>
      </c>
      <c r="DWD333">
        <v>66660802</v>
      </c>
      <c r="DWE333" t="s">
        <v>608</v>
      </c>
      <c r="DWF333" t="s">
        <v>96</v>
      </c>
      <c r="DWG333" t="s">
        <v>45</v>
      </c>
      <c r="DWH333">
        <v>66660802</v>
      </c>
      <c r="DWI333" t="s">
        <v>608</v>
      </c>
      <c r="DWJ333" t="s">
        <v>96</v>
      </c>
      <c r="DWK333" t="s">
        <v>45</v>
      </c>
      <c r="DWL333">
        <v>66660802</v>
      </c>
      <c r="DWM333" t="s">
        <v>608</v>
      </c>
      <c r="DWN333" t="s">
        <v>96</v>
      </c>
      <c r="DWO333" t="s">
        <v>45</v>
      </c>
      <c r="DWP333">
        <v>66660802</v>
      </c>
      <c r="DWQ333" t="s">
        <v>608</v>
      </c>
      <c r="DWR333" t="s">
        <v>96</v>
      </c>
      <c r="DWS333" t="s">
        <v>45</v>
      </c>
      <c r="DWT333">
        <v>66660802</v>
      </c>
      <c r="DWU333" t="s">
        <v>608</v>
      </c>
      <c r="DWV333" t="s">
        <v>96</v>
      </c>
      <c r="DWW333" t="s">
        <v>45</v>
      </c>
      <c r="DWX333">
        <v>66660802</v>
      </c>
      <c r="DWY333" t="s">
        <v>608</v>
      </c>
      <c r="DWZ333" t="s">
        <v>96</v>
      </c>
      <c r="DXA333" t="s">
        <v>45</v>
      </c>
      <c r="DXB333">
        <v>66660802</v>
      </c>
      <c r="DXC333" t="s">
        <v>608</v>
      </c>
      <c r="DXD333" t="s">
        <v>96</v>
      </c>
      <c r="DXE333" t="s">
        <v>45</v>
      </c>
      <c r="DXF333">
        <v>66660802</v>
      </c>
      <c r="DXG333" t="s">
        <v>608</v>
      </c>
      <c r="DXH333" t="s">
        <v>96</v>
      </c>
      <c r="DXI333" t="s">
        <v>45</v>
      </c>
      <c r="DXJ333">
        <v>66660802</v>
      </c>
      <c r="DXK333" t="s">
        <v>608</v>
      </c>
      <c r="DXL333" t="s">
        <v>96</v>
      </c>
      <c r="DXM333" t="s">
        <v>45</v>
      </c>
      <c r="DXN333">
        <v>66660802</v>
      </c>
      <c r="DXO333" t="s">
        <v>608</v>
      </c>
      <c r="DXP333" t="s">
        <v>96</v>
      </c>
      <c r="DXQ333" t="s">
        <v>45</v>
      </c>
      <c r="DXR333">
        <v>66660802</v>
      </c>
      <c r="DXS333" t="s">
        <v>608</v>
      </c>
      <c r="DXT333" t="s">
        <v>96</v>
      </c>
      <c r="DXU333" t="s">
        <v>45</v>
      </c>
      <c r="DXV333">
        <v>66660802</v>
      </c>
      <c r="DXW333" t="s">
        <v>608</v>
      </c>
      <c r="DXX333" t="s">
        <v>96</v>
      </c>
      <c r="DXY333" t="s">
        <v>45</v>
      </c>
      <c r="DXZ333">
        <v>66660802</v>
      </c>
      <c r="DYA333" t="s">
        <v>608</v>
      </c>
      <c r="DYB333" t="s">
        <v>96</v>
      </c>
      <c r="DYC333" t="s">
        <v>45</v>
      </c>
      <c r="DYD333">
        <v>66660802</v>
      </c>
      <c r="DYE333" t="s">
        <v>608</v>
      </c>
      <c r="DYF333" t="s">
        <v>96</v>
      </c>
      <c r="DYG333" t="s">
        <v>45</v>
      </c>
      <c r="DYH333">
        <v>66660802</v>
      </c>
      <c r="DYI333" t="s">
        <v>608</v>
      </c>
      <c r="DYJ333" t="s">
        <v>96</v>
      </c>
      <c r="DYK333" t="s">
        <v>45</v>
      </c>
      <c r="DYL333">
        <v>66660802</v>
      </c>
      <c r="DYM333" t="s">
        <v>608</v>
      </c>
      <c r="DYN333" t="s">
        <v>96</v>
      </c>
      <c r="DYO333" t="s">
        <v>45</v>
      </c>
      <c r="DYP333">
        <v>66660802</v>
      </c>
      <c r="DYQ333" t="s">
        <v>608</v>
      </c>
      <c r="DYR333" t="s">
        <v>96</v>
      </c>
      <c r="DYS333" t="s">
        <v>45</v>
      </c>
      <c r="DYT333">
        <v>66660802</v>
      </c>
      <c r="DYU333" t="s">
        <v>608</v>
      </c>
      <c r="DYV333" t="s">
        <v>96</v>
      </c>
      <c r="DYW333" t="s">
        <v>45</v>
      </c>
      <c r="DYX333">
        <v>66660802</v>
      </c>
      <c r="DYY333" t="s">
        <v>608</v>
      </c>
      <c r="DYZ333" t="s">
        <v>96</v>
      </c>
      <c r="DZA333" t="s">
        <v>45</v>
      </c>
      <c r="DZB333">
        <v>66660802</v>
      </c>
      <c r="DZC333" t="s">
        <v>608</v>
      </c>
      <c r="DZD333" t="s">
        <v>96</v>
      </c>
      <c r="DZE333" t="s">
        <v>45</v>
      </c>
      <c r="DZF333">
        <v>66660802</v>
      </c>
      <c r="DZG333" t="s">
        <v>608</v>
      </c>
      <c r="DZH333" t="s">
        <v>96</v>
      </c>
      <c r="DZI333" t="s">
        <v>45</v>
      </c>
      <c r="DZJ333">
        <v>66660802</v>
      </c>
      <c r="DZK333" t="s">
        <v>608</v>
      </c>
      <c r="DZL333" t="s">
        <v>96</v>
      </c>
      <c r="DZM333" t="s">
        <v>45</v>
      </c>
      <c r="DZN333">
        <v>66660802</v>
      </c>
      <c r="DZO333" t="s">
        <v>608</v>
      </c>
      <c r="DZP333" t="s">
        <v>96</v>
      </c>
      <c r="DZQ333" t="s">
        <v>45</v>
      </c>
      <c r="DZR333">
        <v>66660802</v>
      </c>
      <c r="DZS333" t="s">
        <v>608</v>
      </c>
      <c r="DZT333" t="s">
        <v>96</v>
      </c>
      <c r="DZU333" t="s">
        <v>45</v>
      </c>
      <c r="DZV333">
        <v>66660802</v>
      </c>
      <c r="DZW333" t="s">
        <v>608</v>
      </c>
      <c r="DZX333" t="s">
        <v>96</v>
      </c>
      <c r="DZY333" t="s">
        <v>45</v>
      </c>
      <c r="DZZ333">
        <v>66660802</v>
      </c>
      <c r="EAA333" t="s">
        <v>608</v>
      </c>
      <c r="EAB333" t="s">
        <v>96</v>
      </c>
      <c r="EAC333" t="s">
        <v>45</v>
      </c>
      <c r="EAD333">
        <v>66660802</v>
      </c>
      <c r="EAE333" t="s">
        <v>608</v>
      </c>
      <c r="EAF333" t="s">
        <v>96</v>
      </c>
      <c r="EAG333" t="s">
        <v>45</v>
      </c>
      <c r="EAH333">
        <v>66660802</v>
      </c>
      <c r="EAI333" t="s">
        <v>608</v>
      </c>
      <c r="EAJ333" t="s">
        <v>96</v>
      </c>
      <c r="EAK333" t="s">
        <v>45</v>
      </c>
      <c r="EAL333">
        <v>66660802</v>
      </c>
      <c r="EAM333" t="s">
        <v>608</v>
      </c>
      <c r="EAN333" t="s">
        <v>96</v>
      </c>
      <c r="EAO333" t="s">
        <v>45</v>
      </c>
      <c r="EAP333">
        <v>66660802</v>
      </c>
      <c r="EAQ333" t="s">
        <v>608</v>
      </c>
      <c r="EAR333" t="s">
        <v>96</v>
      </c>
      <c r="EAS333" t="s">
        <v>45</v>
      </c>
      <c r="EAT333">
        <v>66660802</v>
      </c>
      <c r="EAU333" t="s">
        <v>608</v>
      </c>
      <c r="EAV333" t="s">
        <v>96</v>
      </c>
      <c r="EAW333" t="s">
        <v>45</v>
      </c>
      <c r="EAX333">
        <v>66660802</v>
      </c>
      <c r="EAY333" t="s">
        <v>608</v>
      </c>
      <c r="EAZ333" t="s">
        <v>96</v>
      </c>
      <c r="EBA333" t="s">
        <v>45</v>
      </c>
      <c r="EBB333">
        <v>66660802</v>
      </c>
      <c r="EBC333" t="s">
        <v>608</v>
      </c>
      <c r="EBD333" t="s">
        <v>96</v>
      </c>
      <c r="EBE333" t="s">
        <v>45</v>
      </c>
      <c r="EBF333">
        <v>66660802</v>
      </c>
      <c r="EBG333" t="s">
        <v>608</v>
      </c>
      <c r="EBH333" t="s">
        <v>96</v>
      </c>
      <c r="EBI333" t="s">
        <v>45</v>
      </c>
      <c r="EBJ333">
        <v>66660802</v>
      </c>
      <c r="EBK333" t="s">
        <v>608</v>
      </c>
      <c r="EBL333" t="s">
        <v>96</v>
      </c>
      <c r="EBM333" t="s">
        <v>45</v>
      </c>
      <c r="EBN333">
        <v>66660802</v>
      </c>
      <c r="EBO333" t="s">
        <v>608</v>
      </c>
      <c r="EBP333" t="s">
        <v>96</v>
      </c>
      <c r="EBQ333" t="s">
        <v>45</v>
      </c>
      <c r="EBR333">
        <v>66660802</v>
      </c>
      <c r="EBS333" t="s">
        <v>608</v>
      </c>
      <c r="EBT333" t="s">
        <v>96</v>
      </c>
      <c r="EBU333" t="s">
        <v>45</v>
      </c>
      <c r="EBV333">
        <v>66660802</v>
      </c>
      <c r="EBW333" t="s">
        <v>608</v>
      </c>
      <c r="EBX333" t="s">
        <v>96</v>
      </c>
      <c r="EBY333" t="s">
        <v>45</v>
      </c>
      <c r="EBZ333">
        <v>66660802</v>
      </c>
      <c r="ECA333" t="s">
        <v>608</v>
      </c>
      <c r="ECB333" t="s">
        <v>96</v>
      </c>
      <c r="ECC333" t="s">
        <v>45</v>
      </c>
      <c r="ECD333">
        <v>66660802</v>
      </c>
      <c r="ECE333" t="s">
        <v>608</v>
      </c>
      <c r="ECF333" t="s">
        <v>96</v>
      </c>
      <c r="ECG333" t="s">
        <v>45</v>
      </c>
      <c r="ECH333">
        <v>66660802</v>
      </c>
      <c r="ECI333" t="s">
        <v>608</v>
      </c>
      <c r="ECJ333" t="s">
        <v>96</v>
      </c>
      <c r="ECK333" t="s">
        <v>45</v>
      </c>
      <c r="ECL333">
        <v>66660802</v>
      </c>
      <c r="ECM333" t="s">
        <v>608</v>
      </c>
      <c r="ECN333" t="s">
        <v>96</v>
      </c>
      <c r="ECO333" t="s">
        <v>45</v>
      </c>
      <c r="ECP333">
        <v>66660802</v>
      </c>
      <c r="ECQ333" t="s">
        <v>608</v>
      </c>
      <c r="ECR333" t="s">
        <v>96</v>
      </c>
      <c r="ECS333" t="s">
        <v>45</v>
      </c>
      <c r="ECT333">
        <v>66660802</v>
      </c>
      <c r="ECU333" t="s">
        <v>608</v>
      </c>
      <c r="ECV333" t="s">
        <v>96</v>
      </c>
      <c r="ECW333" t="s">
        <v>45</v>
      </c>
      <c r="ECX333">
        <v>66660802</v>
      </c>
      <c r="ECY333" t="s">
        <v>608</v>
      </c>
      <c r="ECZ333" t="s">
        <v>96</v>
      </c>
      <c r="EDA333" t="s">
        <v>45</v>
      </c>
      <c r="EDB333">
        <v>66660802</v>
      </c>
      <c r="EDC333" t="s">
        <v>608</v>
      </c>
      <c r="EDD333" t="s">
        <v>96</v>
      </c>
      <c r="EDE333" t="s">
        <v>45</v>
      </c>
      <c r="EDF333">
        <v>66660802</v>
      </c>
      <c r="EDG333" t="s">
        <v>608</v>
      </c>
      <c r="EDH333" t="s">
        <v>96</v>
      </c>
      <c r="EDI333" t="s">
        <v>45</v>
      </c>
      <c r="EDJ333">
        <v>66660802</v>
      </c>
      <c r="EDK333" t="s">
        <v>608</v>
      </c>
      <c r="EDL333" t="s">
        <v>96</v>
      </c>
      <c r="EDM333" t="s">
        <v>45</v>
      </c>
      <c r="EDN333">
        <v>66660802</v>
      </c>
      <c r="EDO333" t="s">
        <v>608</v>
      </c>
      <c r="EDP333" t="s">
        <v>96</v>
      </c>
      <c r="EDQ333" t="s">
        <v>45</v>
      </c>
      <c r="EDR333">
        <v>66660802</v>
      </c>
      <c r="EDS333" t="s">
        <v>608</v>
      </c>
      <c r="EDT333" t="s">
        <v>96</v>
      </c>
      <c r="EDU333" t="s">
        <v>45</v>
      </c>
      <c r="EDV333">
        <v>66660802</v>
      </c>
      <c r="EDW333" t="s">
        <v>608</v>
      </c>
      <c r="EDX333" t="s">
        <v>96</v>
      </c>
      <c r="EDY333" t="s">
        <v>45</v>
      </c>
      <c r="EDZ333">
        <v>66660802</v>
      </c>
      <c r="EEA333" t="s">
        <v>608</v>
      </c>
      <c r="EEB333" t="s">
        <v>96</v>
      </c>
      <c r="EEC333" t="s">
        <v>45</v>
      </c>
      <c r="EED333">
        <v>66660802</v>
      </c>
      <c r="EEE333" t="s">
        <v>608</v>
      </c>
      <c r="EEF333" t="s">
        <v>96</v>
      </c>
      <c r="EEG333" t="s">
        <v>45</v>
      </c>
      <c r="EEH333">
        <v>66660802</v>
      </c>
      <c r="EEI333" t="s">
        <v>608</v>
      </c>
      <c r="EEJ333" t="s">
        <v>96</v>
      </c>
      <c r="EEK333" t="s">
        <v>45</v>
      </c>
      <c r="EEL333">
        <v>66660802</v>
      </c>
      <c r="EEM333" t="s">
        <v>608</v>
      </c>
      <c r="EEN333" t="s">
        <v>96</v>
      </c>
      <c r="EEO333" t="s">
        <v>45</v>
      </c>
      <c r="EEP333">
        <v>66660802</v>
      </c>
      <c r="EEQ333" t="s">
        <v>608</v>
      </c>
      <c r="EER333" t="s">
        <v>96</v>
      </c>
      <c r="EES333" t="s">
        <v>45</v>
      </c>
      <c r="EET333">
        <v>66660802</v>
      </c>
      <c r="EEU333" t="s">
        <v>608</v>
      </c>
      <c r="EEV333" t="s">
        <v>96</v>
      </c>
      <c r="EEW333" t="s">
        <v>45</v>
      </c>
      <c r="EEX333">
        <v>66660802</v>
      </c>
      <c r="EEY333" t="s">
        <v>608</v>
      </c>
      <c r="EEZ333" t="s">
        <v>96</v>
      </c>
      <c r="EFA333" t="s">
        <v>45</v>
      </c>
      <c r="EFB333">
        <v>66660802</v>
      </c>
      <c r="EFC333" t="s">
        <v>608</v>
      </c>
      <c r="EFD333" t="s">
        <v>96</v>
      </c>
      <c r="EFE333" t="s">
        <v>45</v>
      </c>
      <c r="EFF333">
        <v>66660802</v>
      </c>
      <c r="EFG333" t="s">
        <v>608</v>
      </c>
      <c r="EFH333" t="s">
        <v>96</v>
      </c>
      <c r="EFI333" t="s">
        <v>45</v>
      </c>
      <c r="EFJ333">
        <v>66660802</v>
      </c>
      <c r="EFK333" t="s">
        <v>608</v>
      </c>
      <c r="EFL333" t="s">
        <v>96</v>
      </c>
      <c r="EFM333" t="s">
        <v>45</v>
      </c>
      <c r="EFN333">
        <v>66660802</v>
      </c>
      <c r="EFO333" t="s">
        <v>608</v>
      </c>
      <c r="EFP333" t="s">
        <v>96</v>
      </c>
      <c r="EFQ333" t="s">
        <v>45</v>
      </c>
      <c r="EFR333">
        <v>66660802</v>
      </c>
      <c r="EFS333" t="s">
        <v>608</v>
      </c>
      <c r="EFT333" t="s">
        <v>96</v>
      </c>
      <c r="EFU333" t="s">
        <v>45</v>
      </c>
      <c r="EFV333">
        <v>66660802</v>
      </c>
      <c r="EFW333" t="s">
        <v>608</v>
      </c>
      <c r="EFX333" t="s">
        <v>96</v>
      </c>
      <c r="EFY333" t="s">
        <v>45</v>
      </c>
      <c r="EFZ333">
        <v>66660802</v>
      </c>
      <c r="EGA333" t="s">
        <v>608</v>
      </c>
      <c r="EGB333" t="s">
        <v>96</v>
      </c>
      <c r="EGC333" t="s">
        <v>45</v>
      </c>
      <c r="EGD333">
        <v>66660802</v>
      </c>
      <c r="EGE333" t="s">
        <v>608</v>
      </c>
      <c r="EGF333" t="s">
        <v>96</v>
      </c>
      <c r="EGG333" t="s">
        <v>45</v>
      </c>
      <c r="EGH333">
        <v>66660802</v>
      </c>
      <c r="EGI333" t="s">
        <v>608</v>
      </c>
      <c r="EGJ333" t="s">
        <v>96</v>
      </c>
      <c r="EGK333" t="s">
        <v>45</v>
      </c>
      <c r="EGL333">
        <v>66660802</v>
      </c>
      <c r="EGM333" t="s">
        <v>608</v>
      </c>
      <c r="EGN333" t="s">
        <v>96</v>
      </c>
      <c r="EGO333" t="s">
        <v>45</v>
      </c>
      <c r="EGP333">
        <v>66660802</v>
      </c>
      <c r="EGQ333" t="s">
        <v>608</v>
      </c>
      <c r="EGR333" t="s">
        <v>96</v>
      </c>
      <c r="EGS333" t="s">
        <v>45</v>
      </c>
      <c r="EGT333">
        <v>66660802</v>
      </c>
      <c r="EGU333" t="s">
        <v>608</v>
      </c>
      <c r="EGV333" t="s">
        <v>96</v>
      </c>
      <c r="EGW333" t="s">
        <v>45</v>
      </c>
      <c r="EGX333">
        <v>66660802</v>
      </c>
      <c r="EGY333" t="s">
        <v>608</v>
      </c>
      <c r="EGZ333" t="s">
        <v>96</v>
      </c>
      <c r="EHA333" t="s">
        <v>45</v>
      </c>
      <c r="EHB333">
        <v>66660802</v>
      </c>
      <c r="EHC333" t="s">
        <v>608</v>
      </c>
      <c r="EHD333" t="s">
        <v>96</v>
      </c>
      <c r="EHE333" t="s">
        <v>45</v>
      </c>
      <c r="EHF333">
        <v>66660802</v>
      </c>
      <c r="EHG333" t="s">
        <v>608</v>
      </c>
      <c r="EHH333" t="s">
        <v>96</v>
      </c>
      <c r="EHI333" t="s">
        <v>45</v>
      </c>
      <c r="EHJ333">
        <v>66660802</v>
      </c>
      <c r="EHK333" t="s">
        <v>608</v>
      </c>
      <c r="EHL333" t="s">
        <v>96</v>
      </c>
      <c r="EHM333" t="s">
        <v>45</v>
      </c>
      <c r="EHN333">
        <v>66660802</v>
      </c>
      <c r="EHO333" t="s">
        <v>608</v>
      </c>
      <c r="EHP333" t="s">
        <v>96</v>
      </c>
      <c r="EHQ333" t="s">
        <v>45</v>
      </c>
      <c r="EHR333">
        <v>66660802</v>
      </c>
      <c r="EHS333" t="s">
        <v>608</v>
      </c>
      <c r="EHT333" t="s">
        <v>96</v>
      </c>
      <c r="EHU333" t="s">
        <v>45</v>
      </c>
      <c r="EHV333">
        <v>66660802</v>
      </c>
      <c r="EHW333" t="s">
        <v>608</v>
      </c>
      <c r="EHX333" t="s">
        <v>96</v>
      </c>
      <c r="EHY333" t="s">
        <v>45</v>
      </c>
      <c r="EHZ333">
        <v>66660802</v>
      </c>
      <c r="EIA333" t="s">
        <v>608</v>
      </c>
      <c r="EIB333" t="s">
        <v>96</v>
      </c>
      <c r="EIC333" t="s">
        <v>45</v>
      </c>
      <c r="EID333">
        <v>66660802</v>
      </c>
      <c r="EIE333" t="s">
        <v>608</v>
      </c>
      <c r="EIF333" t="s">
        <v>96</v>
      </c>
      <c r="EIG333" t="s">
        <v>45</v>
      </c>
      <c r="EIH333">
        <v>66660802</v>
      </c>
      <c r="EII333" t="s">
        <v>608</v>
      </c>
      <c r="EIJ333" t="s">
        <v>96</v>
      </c>
      <c r="EIK333" t="s">
        <v>45</v>
      </c>
      <c r="EIL333">
        <v>66660802</v>
      </c>
      <c r="EIM333" t="s">
        <v>608</v>
      </c>
      <c r="EIN333" t="s">
        <v>96</v>
      </c>
      <c r="EIO333" t="s">
        <v>45</v>
      </c>
      <c r="EIP333">
        <v>66660802</v>
      </c>
      <c r="EIQ333" t="s">
        <v>608</v>
      </c>
      <c r="EIR333" t="s">
        <v>96</v>
      </c>
      <c r="EIS333" t="s">
        <v>45</v>
      </c>
      <c r="EIT333">
        <v>66660802</v>
      </c>
      <c r="EIU333" t="s">
        <v>608</v>
      </c>
      <c r="EIV333" t="s">
        <v>96</v>
      </c>
      <c r="EIW333" t="s">
        <v>45</v>
      </c>
      <c r="EIX333">
        <v>66660802</v>
      </c>
      <c r="EIY333" t="s">
        <v>608</v>
      </c>
      <c r="EIZ333" t="s">
        <v>96</v>
      </c>
      <c r="EJA333" t="s">
        <v>45</v>
      </c>
      <c r="EJB333">
        <v>66660802</v>
      </c>
      <c r="EJC333" t="s">
        <v>608</v>
      </c>
      <c r="EJD333" t="s">
        <v>96</v>
      </c>
      <c r="EJE333" t="s">
        <v>45</v>
      </c>
      <c r="EJF333">
        <v>66660802</v>
      </c>
      <c r="EJG333" t="s">
        <v>608</v>
      </c>
      <c r="EJH333" t="s">
        <v>96</v>
      </c>
      <c r="EJI333" t="s">
        <v>45</v>
      </c>
      <c r="EJJ333">
        <v>66660802</v>
      </c>
      <c r="EJK333" t="s">
        <v>608</v>
      </c>
      <c r="EJL333" t="s">
        <v>96</v>
      </c>
      <c r="EJM333" t="s">
        <v>45</v>
      </c>
      <c r="EJN333">
        <v>66660802</v>
      </c>
      <c r="EJO333" t="s">
        <v>608</v>
      </c>
      <c r="EJP333" t="s">
        <v>96</v>
      </c>
      <c r="EJQ333" t="s">
        <v>45</v>
      </c>
      <c r="EJR333">
        <v>66660802</v>
      </c>
      <c r="EJS333" t="s">
        <v>608</v>
      </c>
      <c r="EJT333" t="s">
        <v>96</v>
      </c>
      <c r="EJU333" t="s">
        <v>45</v>
      </c>
      <c r="EJV333">
        <v>66660802</v>
      </c>
      <c r="EJW333" t="s">
        <v>608</v>
      </c>
      <c r="EJX333" t="s">
        <v>96</v>
      </c>
      <c r="EJY333" t="s">
        <v>45</v>
      </c>
      <c r="EJZ333">
        <v>66660802</v>
      </c>
      <c r="EKA333" t="s">
        <v>608</v>
      </c>
      <c r="EKB333" t="s">
        <v>96</v>
      </c>
      <c r="EKC333" t="s">
        <v>45</v>
      </c>
      <c r="EKD333">
        <v>66660802</v>
      </c>
      <c r="EKE333" t="s">
        <v>608</v>
      </c>
      <c r="EKF333" t="s">
        <v>96</v>
      </c>
      <c r="EKG333" t="s">
        <v>45</v>
      </c>
      <c r="EKH333">
        <v>66660802</v>
      </c>
      <c r="EKI333" t="s">
        <v>608</v>
      </c>
      <c r="EKJ333" t="s">
        <v>96</v>
      </c>
      <c r="EKK333" t="s">
        <v>45</v>
      </c>
      <c r="EKL333">
        <v>66660802</v>
      </c>
      <c r="EKM333" t="s">
        <v>608</v>
      </c>
      <c r="EKN333" t="s">
        <v>96</v>
      </c>
      <c r="EKO333" t="s">
        <v>45</v>
      </c>
      <c r="EKP333">
        <v>66660802</v>
      </c>
      <c r="EKQ333" t="s">
        <v>608</v>
      </c>
      <c r="EKR333" t="s">
        <v>96</v>
      </c>
      <c r="EKS333" t="s">
        <v>45</v>
      </c>
      <c r="EKT333">
        <v>66660802</v>
      </c>
      <c r="EKU333" t="s">
        <v>608</v>
      </c>
      <c r="EKV333" t="s">
        <v>96</v>
      </c>
      <c r="EKW333" t="s">
        <v>45</v>
      </c>
      <c r="EKX333">
        <v>66660802</v>
      </c>
      <c r="EKY333" t="s">
        <v>608</v>
      </c>
      <c r="EKZ333" t="s">
        <v>96</v>
      </c>
      <c r="ELA333" t="s">
        <v>45</v>
      </c>
      <c r="ELB333">
        <v>66660802</v>
      </c>
      <c r="ELC333" t="s">
        <v>608</v>
      </c>
      <c r="ELD333" t="s">
        <v>96</v>
      </c>
      <c r="ELE333" t="s">
        <v>45</v>
      </c>
      <c r="ELF333">
        <v>66660802</v>
      </c>
      <c r="ELG333" t="s">
        <v>608</v>
      </c>
      <c r="ELH333" t="s">
        <v>96</v>
      </c>
      <c r="ELI333" t="s">
        <v>45</v>
      </c>
      <c r="ELJ333">
        <v>66660802</v>
      </c>
      <c r="ELK333" t="s">
        <v>608</v>
      </c>
      <c r="ELL333" t="s">
        <v>96</v>
      </c>
      <c r="ELM333" t="s">
        <v>45</v>
      </c>
      <c r="ELN333">
        <v>66660802</v>
      </c>
      <c r="ELO333" t="s">
        <v>608</v>
      </c>
      <c r="ELP333" t="s">
        <v>96</v>
      </c>
      <c r="ELQ333" t="s">
        <v>45</v>
      </c>
      <c r="ELR333">
        <v>66660802</v>
      </c>
      <c r="ELS333" t="s">
        <v>608</v>
      </c>
      <c r="ELT333" t="s">
        <v>96</v>
      </c>
      <c r="ELU333" t="s">
        <v>45</v>
      </c>
      <c r="ELV333">
        <v>66660802</v>
      </c>
      <c r="ELW333" t="s">
        <v>608</v>
      </c>
      <c r="ELX333" t="s">
        <v>96</v>
      </c>
      <c r="ELY333" t="s">
        <v>45</v>
      </c>
      <c r="ELZ333">
        <v>66660802</v>
      </c>
      <c r="EMA333" t="s">
        <v>608</v>
      </c>
      <c r="EMB333" t="s">
        <v>96</v>
      </c>
      <c r="EMC333" t="s">
        <v>45</v>
      </c>
      <c r="EMD333">
        <v>66660802</v>
      </c>
      <c r="EME333" t="s">
        <v>608</v>
      </c>
      <c r="EMF333" t="s">
        <v>96</v>
      </c>
      <c r="EMG333" t="s">
        <v>45</v>
      </c>
      <c r="EMH333">
        <v>66660802</v>
      </c>
      <c r="EMI333" t="s">
        <v>608</v>
      </c>
      <c r="EMJ333" t="s">
        <v>96</v>
      </c>
      <c r="EMK333" t="s">
        <v>45</v>
      </c>
      <c r="EML333">
        <v>66660802</v>
      </c>
      <c r="EMM333" t="s">
        <v>608</v>
      </c>
      <c r="EMN333" t="s">
        <v>96</v>
      </c>
      <c r="EMO333" t="s">
        <v>45</v>
      </c>
      <c r="EMP333">
        <v>66660802</v>
      </c>
      <c r="EMQ333" t="s">
        <v>608</v>
      </c>
      <c r="EMR333" t="s">
        <v>96</v>
      </c>
      <c r="EMS333" t="s">
        <v>45</v>
      </c>
      <c r="EMT333">
        <v>66660802</v>
      </c>
      <c r="EMU333" t="s">
        <v>608</v>
      </c>
      <c r="EMV333" t="s">
        <v>96</v>
      </c>
      <c r="EMW333" t="s">
        <v>45</v>
      </c>
      <c r="EMX333">
        <v>66660802</v>
      </c>
      <c r="EMY333" t="s">
        <v>608</v>
      </c>
      <c r="EMZ333" t="s">
        <v>96</v>
      </c>
      <c r="ENA333" t="s">
        <v>45</v>
      </c>
      <c r="ENB333">
        <v>66660802</v>
      </c>
      <c r="ENC333" t="s">
        <v>608</v>
      </c>
      <c r="END333" t="s">
        <v>96</v>
      </c>
      <c r="ENE333" t="s">
        <v>45</v>
      </c>
      <c r="ENF333">
        <v>66660802</v>
      </c>
      <c r="ENG333" t="s">
        <v>608</v>
      </c>
      <c r="ENH333" t="s">
        <v>96</v>
      </c>
      <c r="ENI333" t="s">
        <v>45</v>
      </c>
      <c r="ENJ333">
        <v>66660802</v>
      </c>
      <c r="ENK333" t="s">
        <v>608</v>
      </c>
      <c r="ENL333" t="s">
        <v>96</v>
      </c>
      <c r="ENM333" t="s">
        <v>45</v>
      </c>
      <c r="ENN333">
        <v>66660802</v>
      </c>
      <c r="ENO333" t="s">
        <v>608</v>
      </c>
      <c r="ENP333" t="s">
        <v>96</v>
      </c>
      <c r="ENQ333" t="s">
        <v>45</v>
      </c>
      <c r="ENR333">
        <v>66660802</v>
      </c>
      <c r="ENS333" t="s">
        <v>608</v>
      </c>
      <c r="ENT333" t="s">
        <v>96</v>
      </c>
      <c r="ENU333" t="s">
        <v>45</v>
      </c>
      <c r="ENV333">
        <v>66660802</v>
      </c>
      <c r="ENW333" t="s">
        <v>608</v>
      </c>
      <c r="ENX333" t="s">
        <v>96</v>
      </c>
      <c r="ENY333" t="s">
        <v>45</v>
      </c>
      <c r="ENZ333">
        <v>66660802</v>
      </c>
      <c r="EOA333" t="s">
        <v>608</v>
      </c>
      <c r="EOB333" t="s">
        <v>96</v>
      </c>
      <c r="EOC333" t="s">
        <v>45</v>
      </c>
      <c r="EOD333">
        <v>66660802</v>
      </c>
      <c r="EOE333" t="s">
        <v>608</v>
      </c>
      <c r="EOF333" t="s">
        <v>96</v>
      </c>
      <c r="EOG333" t="s">
        <v>45</v>
      </c>
      <c r="EOH333">
        <v>66660802</v>
      </c>
      <c r="EOI333" t="s">
        <v>608</v>
      </c>
      <c r="EOJ333" t="s">
        <v>96</v>
      </c>
      <c r="EOK333" t="s">
        <v>45</v>
      </c>
      <c r="EOL333">
        <v>66660802</v>
      </c>
      <c r="EOM333" t="s">
        <v>608</v>
      </c>
      <c r="EON333" t="s">
        <v>96</v>
      </c>
      <c r="EOO333" t="s">
        <v>45</v>
      </c>
      <c r="EOP333">
        <v>66660802</v>
      </c>
      <c r="EOQ333" t="s">
        <v>608</v>
      </c>
      <c r="EOR333" t="s">
        <v>96</v>
      </c>
      <c r="EOS333" t="s">
        <v>45</v>
      </c>
      <c r="EOT333">
        <v>66660802</v>
      </c>
      <c r="EOU333" t="s">
        <v>608</v>
      </c>
      <c r="EOV333" t="s">
        <v>96</v>
      </c>
      <c r="EOW333" t="s">
        <v>45</v>
      </c>
      <c r="EOX333">
        <v>66660802</v>
      </c>
      <c r="EOY333" t="s">
        <v>608</v>
      </c>
      <c r="EOZ333" t="s">
        <v>96</v>
      </c>
      <c r="EPA333" t="s">
        <v>45</v>
      </c>
      <c r="EPB333">
        <v>66660802</v>
      </c>
      <c r="EPC333" t="s">
        <v>608</v>
      </c>
      <c r="EPD333" t="s">
        <v>96</v>
      </c>
      <c r="EPE333" t="s">
        <v>45</v>
      </c>
      <c r="EPF333">
        <v>66660802</v>
      </c>
      <c r="EPG333" t="s">
        <v>608</v>
      </c>
      <c r="EPH333" t="s">
        <v>96</v>
      </c>
      <c r="EPI333" t="s">
        <v>45</v>
      </c>
      <c r="EPJ333">
        <v>66660802</v>
      </c>
      <c r="EPK333" t="s">
        <v>608</v>
      </c>
      <c r="EPL333" t="s">
        <v>96</v>
      </c>
      <c r="EPM333" t="s">
        <v>45</v>
      </c>
      <c r="EPN333">
        <v>66660802</v>
      </c>
      <c r="EPO333" t="s">
        <v>608</v>
      </c>
      <c r="EPP333" t="s">
        <v>96</v>
      </c>
      <c r="EPQ333" t="s">
        <v>45</v>
      </c>
      <c r="EPR333">
        <v>66660802</v>
      </c>
      <c r="EPS333" t="s">
        <v>608</v>
      </c>
      <c r="EPT333" t="s">
        <v>96</v>
      </c>
      <c r="EPU333" t="s">
        <v>45</v>
      </c>
      <c r="EPV333">
        <v>66660802</v>
      </c>
      <c r="EPW333" t="s">
        <v>608</v>
      </c>
      <c r="EPX333" t="s">
        <v>96</v>
      </c>
      <c r="EPY333" t="s">
        <v>45</v>
      </c>
      <c r="EPZ333">
        <v>66660802</v>
      </c>
      <c r="EQA333" t="s">
        <v>608</v>
      </c>
      <c r="EQB333" t="s">
        <v>96</v>
      </c>
      <c r="EQC333" t="s">
        <v>45</v>
      </c>
      <c r="EQD333">
        <v>66660802</v>
      </c>
      <c r="EQE333" t="s">
        <v>608</v>
      </c>
      <c r="EQF333" t="s">
        <v>96</v>
      </c>
      <c r="EQG333" t="s">
        <v>45</v>
      </c>
      <c r="EQH333">
        <v>66660802</v>
      </c>
      <c r="EQI333" t="s">
        <v>608</v>
      </c>
      <c r="EQJ333" t="s">
        <v>96</v>
      </c>
      <c r="EQK333" t="s">
        <v>45</v>
      </c>
      <c r="EQL333">
        <v>66660802</v>
      </c>
      <c r="EQM333" t="s">
        <v>608</v>
      </c>
      <c r="EQN333" t="s">
        <v>96</v>
      </c>
      <c r="EQO333" t="s">
        <v>45</v>
      </c>
      <c r="EQP333">
        <v>66660802</v>
      </c>
      <c r="EQQ333" t="s">
        <v>608</v>
      </c>
      <c r="EQR333" t="s">
        <v>96</v>
      </c>
      <c r="EQS333" t="s">
        <v>45</v>
      </c>
      <c r="EQT333">
        <v>66660802</v>
      </c>
      <c r="EQU333" t="s">
        <v>608</v>
      </c>
      <c r="EQV333" t="s">
        <v>96</v>
      </c>
      <c r="EQW333" t="s">
        <v>45</v>
      </c>
      <c r="EQX333">
        <v>66660802</v>
      </c>
      <c r="EQY333" t="s">
        <v>608</v>
      </c>
      <c r="EQZ333" t="s">
        <v>96</v>
      </c>
      <c r="ERA333" t="s">
        <v>45</v>
      </c>
      <c r="ERB333">
        <v>66660802</v>
      </c>
      <c r="ERC333" t="s">
        <v>608</v>
      </c>
      <c r="ERD333" t="s">
        <v>96</v>
      </c>
      <c r="ERE333" t="s">
        <v>45</v>
      </c>
      <c r="ERF333">
        <v>66660802</v>
      </c>
      <c r="ERG333" t="s">
        <v>608</v>
      </c>
      <c r="ERH333" t="s">
        <v>96</v>
      </c>
      <c r="ERI333" t="s">
        <v>45</v>
      </c>
      <c r="ERJ333">
        <v>66660802</v>
      </c>
      <c r="ERK333" t="s">
        <v>608</v>
      </c>
      <c r="ERL333" t="s">
        <v>96</v>
      </c>
      <c r="ERM333" t="s">
        <v>45</v>
      </c>
      <c r="ERN333">
        <v>66660802</v>
      </c>
      <c r="ERO333" t="s">
        <v>608</v>
      </c>
      <c r="ERP333" t="s">
        <v>96</v>
      </c>
      <c r="ERQ333" t="s">
        <v>45</v>
      </c>
      <c r="ERR333">
        <v>66660802</v>
      </c>
      <c r="ERS333" t="s">
        <v>608</v>
      </c>
      <c r="ERT333" t="s">
        <v>96</v>
      </c>
      <c r="ERU333" t="s">
        <v>45</v>
      </c>
      <c r="ERV333">
        <v>66660802</v>
      </c>
      <c r="ERW333" t="s">
        <v>608</v>
      </c>
      <c r="ERX333" t="s">
        <v>96</v>
      </c>
      <c r="ERY333" t="s">
        <v>45</v>
      </c>
      <c r="ERZ333">
        <v>66660802</v>
      </c>
      <c r="ESA333" t="s">
        <v>608</v>
      </c>
      <c r="ESB333" t="s">
        <v>96</v>
      </c>
      <c r="ESC333" t="s">
        <v>45</v>
      </c>
      <c r="ESD333">
        <v>66660802</v>
      </c>
      <c r="ESE333" t="s">
        <v>608</v>
      </c>
      <c r="ESF333" t="s">
        <v>96</v>
      </c>
      <c r="ESG333" t="s">
        <v>45</v>
      </c>
      <c r="ESH333">
        <v>66660802</v>
      </c>
      <c r="ESI333" t="s">
        <v>608</v>
      </c>
      <c r="ESJ333" t="s">
        <v>96</v>
      </c>
      <c r="ESK333" t="s">
        <v>45</v>
      </c>
      <c r="ESL333">
        <v>66660802</v>
      </c>
      <c r="ESM333" t="s">
        <v>608</v>
      </c>
      <c r="ESN333" t="s">
        <v>96</v>
      </c>
      <c r="ESO333" t="s">
        <v>45</v>
      </c>
      <c r="ESP333">
        <v>66660802</v>
      </c>
      <c r="ESQ333" t="s">
        <v>608</v>
      </c>
      <c r="ESR333" t="s">
        <v>96</v>
      </c>
      <c r="ESS333" t="s">
        <v>45</v>
      </c>
      <c r="EST333">
        <v>66660802</v>
      </c>
      <c r="ESU333" t="s">
        <v>608</v>
      </c>
      <c r="ESV333" t="s">
        <v>96</v>
      </c>
      <c r="ESW333" t="s">
        <v>45</v>
      </c>
      <c r="ESX333">
        <v>66660802</v>
      </c>
      <c r="ESY333" t="s">
        <v>608</v>
      </c>
      <c r="ESZ333" t="s">
        <v>96</v>
      </c>
      <c r="ETA333" t="s">
        <v>45</v>
      </c>
      <c r="ETB333">
        <v>66660802</v>
      </c>
      <c r="ETC333" t="s">
        <v>608</v>
      </c>
      <c r="ETD333" t="s">
        <v>96</v>
      </c>
      <c r="ETE333" t="s">
        <v>45</v>
      </c>
      <c r="ETF333">
        <v>66660802</v>
      </c>
      <c r="ETG333" t="s">
        <v>608</v>
      </c>
      <c r="ETH333" t="s">
        <v>96</v>
      </c>
      <c r="ETI333" t="s">
        <v>45</v>
      </c>
      <c r="ETJ333">
        <v>66660802</v>
      </c>
      <c r="ETK333" t="s">
        <v>608</v>
      </c>
      <c r="ETL333" t="s">
        <v>96</v>
      </c>
      <c r="ETM333" t="s">
        <v>45</v>
      </c>
      <c r="ETN333">
        <v>66660802</v>
      </c>
      <c r="ETO333" t="s">
        <v>608</v>
      </c>
      <c r="ETP333" t="s">
        <v>96</v>
      </c>
      <c r="ETQ333" t="s">
        <v>45</v>
      </c>
      <c r="ETR333">
        <v>66660802</v>
      </c>
      <c r="ETS333" t="s">
        <v>608</v>
      </c>
      <c r="ETT333" t="s">
        <v>96</v>
      </c>
      <c r="ETU333" t="s">
        <v>45</v>
      </c>
      <c r="ETV333">
        <v>66660802</v>
      </c>
      <c r="ETW333" t="s">
        <v>608</v>
      </c>
      <c r="ETX333" t="s">
        <v>96</v>
      </c>
      <c r="ETY333" t="s">
        <v>45</v>
      </c>
      <c r="ETZ333">
        <v>66660802</v>
      </c>
      <c r="EUA333" t="s">
        <v>608</v>
      </c>
      <c r="EUB333" t="s">
        <v>96</v>
      </c>
      <c r="EUC333" t="s">
        <v>45</v>
      </c>
      <c r="EUD333">
        <v>66660802</v>
      </c>
      <c r="EUE333" t="s">
        <v>608</v>
      </c>
      <c r="EUF333" t="s">
        <v>96</v>
      </c>
      <c r="EUG333" t="s">
        <v>45</v>
      </c>
      <c r="EUH333">
        <v>66660802</v>
      </c>
      <c r="EUI333" t="s">
        <v>608</v>
      </c>
      <c r="EUJ333" t="s">
        <v>96</v>
      </c>
      <c r="EUK333" t="s">
        <v>45</v>
      </c>
      <c r="EUL333">
        <v>66660802</v>
      </c>
      <c r="EUM333" t="s">
        <v>608</v>
      </c>
      <c r="EUN333" t="s">
        <v>96</v>
      </c>
      <c r="EUO333" t="s">
        <v>45</v>
      </c>
      <c r="EUP333">
        <v>66660802</v>
      </c>
      <c r="EUQ333" t="s">
        <v>608</v>
      </c>
      <c r="EUR333" t="s">
        <v>96</v>
      </c>
      <c r="EUS333" t="s">
        <v>45</v>
      </c>
      <c r="EUT333">
        <v>66660802</v>
      </c>
      <c r="EUU333" t="s">
        <v>608</v>
      </c>
      <c r="EUV333" t="s">
        <v>96</v>
      </c>
      <c r="EUW333" t="s">
        <v>45</v>
      </c>
      <c r="EUX333">
        <v>66660802</v>
      </c>
      <c r="EUY333" t="s">
        <v>608</v>
      </c>
      <c r="EUZ333" t="s">
        <v>96</v>
      </c>
      <c r="EVA333" t="s">
        <v>45</v>
      </c>
      <c r="EVB333">
        <v>66660802</v>
      </c>
      <c r="EVC333" t="s">
        <v>608</v>
      </c>
      <c r="EVD333" t="s">
        <v>96</v>
      </c>
      <c r="EVE333" t="s">
        <v>45</v>
      </c>
      <c r="EVF333">
        <v>66660802</v>
      </c>
      <c r="EVG333" t="s">
        <v>608</v>
      </c>
      <c r="EVH333" t="s">
        <v>96</v>
      </c>
      <c r="EVI333" t="s">
        <v>45</v>
      </c>
      <c r="EVJ333">
        <v>66660802</v>
      </c>
      <c r="EVK333" t="s">
        <v>608</v>
      </c>
      <c r="EVL333" t="s">
        <v>96</v>
      </c>
      <c r="EVM333" t="s">
        <v>45</v>
      </c>
      <c r="EVN333">
        <v>66660802</v>
      </c>
      <c r="EVO333" t="s">
        <v>608</v>
      </c>
      <c r="EVP333" t="s">
        <v>96</v>
      </c>
      <c r="EVQ333" t="s">
        <v>45</v>
      </c>
      <c r="EVR333">
        <v>66660802</v>
      </c>
      <c r="EVS333" t="s">
        <v>608</v>
      </c>
      <c r="EVT333" t="s">
        <v>96</v>
      </c>
      <c r="EVU333" t="s">
        <v>45</v>
      </c>
      <c r="EVV333">
        <v>66660802</v>
      </c>
      <c r="EVW333" t="s">
        <v>608</v>
      </c>
      <c r="EVX333" t="s">
        <v>96</v>
      </c>
      <c r="EVY333" t="s">
        <v>45</v>
      </c>
      <c r="EVZ333">
        <v>66660802</v>
      </c>
      <c r="EWA333" t="s">
        <v>608</v>
      </c>
      <c r="EWB333" t="s">
        <v>96</v>
      </c>
      <c r="EWC333" t="s">
        <v>45</v>
      </c>
      <c r="EWD333">
        <v>66660802</v>
      </c>
      <c r="EWE333" t="s">
        <v>608</v>
      </c>
      <c r="EWF333" t="s">
        <v>96</v>
      </c>
      <c r="EWG333" t="s">
        <v>45</v>
      </c>
      <c r="EWH333">
        <v>66660802</v>
      </c>
      <c r="EWI333" t="s">
        <v>608</v>
      </c>
      <c r="EWJ333" t="s">
        <v>96</v>
      </c>
      <c r="EWK333" t="s">
        <v>45</v>
      </c>
      <c r="EWL333">
        <v>66660802</v>
      </c>
      <c r="EWM333" t="s">
        <v>608</v>
      </c>
      <c r="EWN333" t="s">
        <v>96</v>
      </c>
      <c r="EWO333" t="s">
        <v>45</v>
      </c>
      <c r="EWP333">
        <v>66660802</v>
      </c>
      <c r="EWQ333" t="s">
        <v>608</v>
      </c>
      <c r="EWR333" t="s">
        <v>96</v>
      </c>
      <c r="EWS333" t="s">
        <v>45</v>
      </c>
      <c r="EWT333">
        <v>66660802</v>
      </c>
      <c r="EWU333" t="s">
        <v>608</v>
      </c>
      <c r="EWV333" t="s">
        <v>96</v>
      </c>
      <c r="EWW333" t="s">
        <v>45</v>
      </c>
      <c r="EWX333">
        <v>66660802</v>
      </c>
      <c r="EWY333" t="s">
        <v>608</v>
      </c>
      <c r="EWZ333" t="s">
        <v>96</v>
      </c>
      <c r="EXA333" t="s">
        <v>45</v>
      </c>
      <c r="EXB333">
        <v>66660802</v>
      </c>
      <c r="EXC333" t="s">
        <v>608</v>
      </c>
      <c r="EXD333" t="s">
        <v>96</v>
      </c>
      <c r="EXE333" t="s">
        <v>45</v>
      </c>
      <c r="EXF333">
        <v>66660802</v>
      </c>
      <c r="EXG333" t="s">
        <v>608</v>
      </c>
      <c r="EXH333" t="s">
        <v>96</v>
      </c>
      <c r="EXI333" t="s">
        <v>45</v>
      </c>
      <c r="EXJ333">
        <v>66660802</v>
      </c>
      <c r="EXK333" t="s">
        <v>608</v>
      </c>
      <c r="EXL333" t="s">
        <v>96</v>
      </c>
      <c r="EXM333" t="s">
        <v>45</v>
      </c>
      <c r="EXN333">
        <v>66660802</v>
      </c>
      <c r="EXO333" t="s">
        <v>608</v>
      </c>
      <c r="EXP333" t="s">
        <v>96</v>
      </c>
      <c r="EXQ333" t="s">
        <v>45</v>
      </c>
      <c r="EXR333">
        <v>66660802</v>
      </c>
      <c r="EXS333" t="s">
        <v>608</v>
      </c>
      <c r="EXT333" t="s">
        <v>96</v>
      </c>
      <c r="EXU333" t="s">
        <v>45</v>
      </c>
      <c r="EXV333">
        <v>66660802</v>
      </c>
      <c r="EXW333" t="s">
        <v>608</v>
      </c>
      <c r="EXX333" t="s">
        <v>96</v>
      </c>
      <c r="EXY333" t="s">
        <v>45</v>
      </c>
      <c r="EXZ333">
        <v>66660802</v>
      </c>
      <c r="EYA333" t="s">
        <v>608</v>
      </c>
      <c r="EYB333" t="s">
        <v>96</v>
      </c>
      <c r="EYC333" t="s">
        <v>45</v>
      </c>
      <c r="EYD333">
        <v>66660802</v>
      </c>
      <c r="EYE333" t="s">
        <v>608</v>
      </c>
      <c r="EYF333" t="s">
        <v>96</v>
      </c>
      <c r="EYG333" t="s">
        <v>45</v>
      </c>
      <c r="EYH333">
        <v>66660802</v>
      </c>
      <c r="EYI333" t="s">
        <v>608</v>
      </c>
      <c r="EYJ333" t="s">
        <v>96</v>
      </c>
      <c r="EYK333" t="s">
        <v>45</v>
      </c>
      <c r="EYL333">
        <v>66660802</v>
      </c>
      <c r="EYM333" t="s">
        <v>608</v>
      </c>
      <c r="EYN333" t="s">
        <v>96</v>
      </c>
      <c r="EYO333" t="s">
        <v>45</v>
      </c>
      <c r="EYP333">
        <v>66660802</v>
      </c>
      <c r="EYQ333" t="s">
        <v>608</v>
      </c>
      <c r="EYR333" t="s">
        <v>96</v>
      </c>
      <c r="EYS333" t="s">
        <v>45</v>
      </c>
      <c r="EYT333">
        <v>66660802</v>
      </c>
      <c r="EYU333" t="s">
        <v>608</v>
      </c>
      <c r="EYV333" t="s">
        <v>96</v>
      </c>
      <c r="EYW333" t="s">
        <v>45</v>
      </c>
      <c r="EYX333">
        <v>66660802</v>
      </c>
      <c r="EYY333" t="s">
        <v>608</v>
      </c>
      <c r="EYZ333" t="s">
        <v>96</v>
      </c>
      <c r="EZA333" t="s">
        <v>45</v>
      </c>
      <c r="EZB333">
        <v>66660802</v>
      </c>
      <c r="EZC333" t="s">
        <v>608</v>
      </c>
      <c r="EZD333" t="s">
        <v>96</v>
      </c>
      <c r="EZE333" t="s">
        <v>45</v>
      </c>
      <c r="EZF333">
        <v>66660802</v>
      </c>
      <c r="EZG333" t="s">
        <v>608</v>
      </c>
      <c r="EZH333" t="s">
        <v>96</v>
      </c>
      <c r="EZI333" t="s">
        <v>45</v>
      </c>
      <c r="EZJ333">
        <v>66660802</v>
      </c>
      <c r="EZK333" t="s">
        <v>608</v>
      </c>
      <c r="EZL333" t="s">
        <v>96</v>
      </c>
      <c r="EZM333" t="s">
        <v>45</v>
      </c>
      <c r="EZN333">
        <v>66660802</v>
      </c>
      <c r="EZO333" t="s">
        <v>608</v>
      </c>
      <c r="EZP333" t="s">
        <v>96</v>
      </c>
      <c r="EZQ333" t="s">
        <v>45</v>
      </c>
      <c r="EZR333">
        <v>66660802</v>
      </c>
      <c r="EZS333" t="s">
        <v>608</v>
      </c>
      <c r="EZT333" t="s">
        <v>96</v>
      </c>
      <c r="EZU333" t="s">
        <v>45</v>
      </c>
      <c r="EZV333">
        <v>66660802</v>
      </c>
      <c r="EZW333" t="s">
        <v>608</v>
      </c>
      <c r="EZX333" t="s">
        <v>96</v>
      </c>
      <c r="EZY333" t="s">
        <v>45</v>
      </c>
      <c r="EZZ333">
        <v>66660802</v>
      </c>
      <c r="FAA333" t="s">
        <v>608</v>
      </c>
      <c r="FAB333" t="s">
        <v>96</v>
      </c>
      <c r="FAC333" t="s">
        <v>45</v>
      </c>
      <c r="FAD333">
        <v>66660802</v>
      </c>
      <c r="FAE333" t="s">
        <v>608</v>
      </c>
      <c r="FAF333" t="s">
        <v>96</v>
      </c>
      <c r="FAG333" t="s">
        <v>45</v>
      </c>
      <c r="FAH333">
        <v>66660802</v>
      </c>
      <c r="FAI333" t="s">
        <v>608</v>
      </c>
      <c r="FAJ333" t="s">
        <v>96</v>
      </c>
      <c r="FAK333" t="s">
        <v>45</v>
      </c>
      <c r="FAL333">
        <v>66660802</v>
      </c>
      <c r="FAM333" t="s">
        <v>608</v>
      </c>
      <c r="FAN333" t="s">
        <v>96</v>
      </c>
      <c r="FAO333" t="s">
        <v>45</v>
      </c>
      <c r="FAP333">
        <v>66660802</v>
      </c>
      <c r="FAQ333" t="s">
        <v>608</v>
      </c>
      <c r="FAR333" t="s">
        <v>96</v>
      </c>
      <c r="FAS333" t="s">
        <v>45</v>
      </c>
      <c r="FAT333">
        <v>66660802</v>
      </c>
      <c r="FAU333" t="s">
        <v>608</v>
      </c>
      <c r="FAV333" t="s">
        <v>96</v>
      </c>
      <c r="FAW333" t="s">
        <v>45</v>
      </c>
      <c r="FAX333">
        <v>66660802</v>
      </c>
      <c r="FAY333" t="s">
        <v>608</v>
      </c>
      <c r="FAZ333" t="s">
        <v>96</v>
      </c>
      <c r="FBA333" t="s">
        <v>45</v>
      </c>
      <c r="FBB333">
        <v>66660802</v>
      </c>
      <c r="FBC333" t="s">
        <v>608</v>
      </c>
      <c r="FBD333" t="s">
        <v>96</v>
      </c>
      <c r="FBE333" t="s">
        <v>45</v>
      </c>
      <c r="FBF333">
        <v>66660802</v>
      </c>
      <c r="FBG333" t="s">
        <v>608</v>
      </c>
      <c r="FBH333" t="s">
        <v>96</v>
      </c>
      <c r="FBI333" t="s">
        <v>45</v>
      </c>
      <c r="FBJ333">
        <v>66660802</v>
      </c>
      <c r="FBK333" t="s">
        <v>608</v>
      </c>
      <c r="FBL333" t="s">
        <v>96</v>
      </c>
      <c r="FBM333" t="s">
        <v>45</v>
      </c>
      <c r="FBN333">
        <v>66660802</v>
      </c>
      <c r="FBO333" t="s">
        <v>608</v>
      </c>
      <c r="FBP333" t="s">
        <v>96</v>
      </c>
      <c r="FBQ333" t="s">
        <v>45</v>
      </c>
      <c r="FBR333">
        <v>66660802</v>
      </c>
      <c r="FBS333" t="s">
        <v>608</v>
      </c>
      <c r="FBT333" t="s">
        <v>96</v>
      </c>
      <c r="FBU333" t="s">
        <v>45</v>
      </c>
      <c r="FBV333">
        <v>66660802</v>
      </c>
      <c r="FBW333" t="s">
        <v>608</v>
      </c>
      <c r="FBX333" t="s">
        <v>96</v>
      </c>
      <c r="FBY333" t="s">
        <v>45</v>
      </c>
      <c r="FBZ333">
        <v>66660802</v>
      </c>
      <c r="FCA333" t="s">
        <v>608</v>
      </c>
      <c r="FCB333" t="s">
        <v>96</v>
      </c>
      <c r="FCC333" t="s">
        <v>45</v>
      </c>
      <c r="FCD333">
        <v>66660802</v>
      </c>
      <c r="FCE333" t="s">
        <v>608</v>
      </c>
      <c r="FCF333" t="s">
        <v>96</v>
      </c>
      <c r="FCG333" t="s">
        <v>45</v>
      </c>
      <c r="FCH333">
        <v>66660802</v>
      </c>
      <c r="FCI333" t="s">
        <v>608</v>
      </c>
      <c r="FCJ333" t="s">
        <v>96</v>
      </c>
      <c r="FCK333" t="s">
        <v>45</v>
      </c>
      <c r="FCL333">
        <v>66660802</v>
      </c>
      <c r="FCM333" t="s">
        <v>608</v>
      </c>
      <c r="FCN333" t="s">
        <v>96</v>
      </c>
      <c r="FCO333" t="s">
        <v>45</v>
      </c>
      <c r="FCP333">
        <v>66660802</v>
      </c>
      <c r="FCQ333" t="s">
        <v>608</v>
      </c>
      <c r="FCR333" t="s">
        <v>96</v>
      </c>
      <c r="FCS333" t="s">
        <v>45</v>
      </c>
      <c r="FCT333">
        <v>66660802</v>
      </c>
      <c r="FCU333" t="s">
        <v>608</v>
      </c>
      <c r="FCV333" t="s">
        <v>96</v>
      </c>
      <c r="FCW333" t="s">
        <v>45</v>
      </c>
      <c r="FCX333">
        <v>66660802</v>
      </c>
      <c r="FCY333" t="s">
        <v>608</v>
      </c>
      <c r="FCZ333" t="s">
        <v>96</v>
      </c>
      <c r="FDA333" t="s">
        <v>45</v>
      </c>
      <c r="FDB333">
        <v>66660802</v>
      </c>
      <c r="FDC333" t="s">
        <v>608</v>
      </c>
      <c r="FDD333" t="s">
        <v>96</v>
      </c>
      <c r="FDE333" t="s">
        <v>45</v>
      </c>
      <c r="FDF333">
        <v>66660802</v>
      </c>
      <c r="FDG333" t="s">
        <v>608</v>
      </c>
      <c r="FDH333" t="s">
        <v>96</v>
      </c>
      <c r="FDI333" t="s">
        <v>45</v>
      </c>
      <c r="FDJ333">
        <v>66660802</v>
      </c>
      <c r="FDK333" t="s">
        <v>608</v>
      </c>
      <c r="FDL333" t="s">
        <v>96</v>
      </c>
      <c r="FDM333" t="s">
        <v>45</v>
      </c>
      <c r="FDN333">
        <v>66660802</v>
      </c>
      <c r="FDO333" t="s">
        <v>608</v>
      </c>
      <c r="FDP333" t="s">
        <v>96</v>
      </c>
      <c r="FDQ333" t="s">
        <v>45</v>
      </c>
      <c r="FDR333">
        <v>66660802</v>
      </c>
      <c r="FDS333" t="s">
        <v>608</v>
      </c>
      <c r="FDT333" t="s">
        <v>96</v>
      </c>
      <c r="FDU333" t="s">
        <v>45</v>
      </c>
      <c r="FDV333">
        <v>66660802</v>
      </c>
      <c r="FDW333" t="s">
        <v>608</v>
      </c>
      <c r="FDX333" t="s">
        <v>96</v>
      </c>
      <c r="FDY333" t="s">
        <v>45</v>
      </c>
      <c r="FDZ333">
        <v>66660802</v>
      </c>
      <c r="FEA333" t="s">
        <v>608</v>
      </c>
      <c r="FEB333" t="s">
        <v>96</v>
      </c>
      <c r="FEC333" t="s">
        <v>45</v>
      </c>
      <c r="FED333">
        <v>66660802</v>
      </c>
      <c r="FEE333" t="s">
        <v>608</v>
      </c>
      <c r="FEF333" t="s">
        <v>96</v>
      </c>
      <c r="FEG333" t="s">
        <v>45</v>
      </c>
      <c r="FEH333">
        <v>66660802</v>
      </c>
      <c r="FEI333" t="s">
        <v>608</v>
      </c>
      <c r="FEJ333" t="s">
        <v>96</v>
      </c>
      <c r="FEK333" t="s">
        <v>45</v>
      </c>
      <c r="FEL333">
        <v>66660802</v>
      </c>
      <c r="FEM333" t="s">
        <v>608</v>
      </c>
      <c r="FEN333" t="s">
        <v>96</v>
      </c>
      <c r="FEO333" t="s">
        <v>45</v>
      </c>
      <c r="FEP333">
        <v>66660802</v>
      </c>
      <c r="FEQ333" t="s">
        <v>608</v>
      </c>
      <c r="FER333" t="s">
        <v>96</v>
      </c>
      <c r="FES333" t="s">
        <v>45</v>
      </c>
      <c r="FET333">
        <v>66660802</v>
      </c>
      <c r="FEU333" t="s">
        <v>608</v>
      </c>
      <c r="FEV333" t="s">
        <v>96</v>
      </c>
      <c r="FEW333" t="s">
        <v>45</v>
      </c>
      <c r="FEX333">
        <v>66660802</v>
      </c>
      <c r="FEY333" t="s">
        <v>608</v>
      </c>
      <c r="FEZ333" t="s">
        <v>96</v>
      </c>
      <c r="FFA333" t="s">
        <v>45</v>
      </c>
      <c r="FFB333">
        <v>66660802</v>
      </c>
      <c r="FFC333" t="s">
        <v>608</v>
      </c>
      <c r="FFD333" t="s">
        <v>96</v>
      </c>
      <c r="FFE333" t="s">
        <v>45</v>
      </c>
      <c r="FFF333">
        <v>66660802</v>
      </c>
      <c r="FFG333" t="s">
        <v>608</v>
      </c>
      <c r="FFH333" t="s">
        <v>96</v>
      </c>
      <c r="FFI333" t="s">
        <v>45</v>
      </c>
      <c r="FFJ333">
        <v>66660802</v>
      </c>
      <c r="FFK333" t="s">
        <v>608</v>
      </c>
      <c r="FFL333" t="s">
        <v>96</v>
      </c>
      <c r="FFM333" t="s">
        <v>45</v>
      </c>
      <c r="FFN333">
        <v>66660802</v>
      </c>
      <c r="FFO333" t="s">
        <v>608</v>
      </c>
      <c r="FFP333" t="s">
        <v>96</v>
      </c>
      <c r="FFQ333" t="s">
        <v>45</v>
      </c>
      <c r="FFR333">
        <v>66660802</v>
      </c>
      <c r="FFS333" t="s">
        <v>608</v>
      </c>
      <c r="FFT333" t="s">
        <v>96</v>
      </c>
      <c r="FFU333" t="s">
        <v>45</v>
      </c>
      <c r="FFV333">
        <v>66660802</v>
      </c>
      <c r="FFW333" t="s">
        <v>608</v>
      </c>
      <c r="FFX333" t="s">
        <v>96</v>
      </c>
      <c r="FFY333" t="s">
        <v>45</v>
      </c>
      <c r="FFZ333">
        <v>66660802</v>
      </c>
      <c r="FGA333" t="s">
        <v>608</v>
      </c>
      <c r="FGB333" t="s">
        <v>96</v>
      </c>
      <c r="FGC333" t="s">
        <v>45</v>
      </c>
      <c r="FGD333">
        <v>66660802</v>
      </c>
      <c r="FGE333" t="s">
        <v>608</v>
      </c>
      <c r="FGF333" t="s">
        <v>96</v>
      </c>
      <c r="FGG333" t="s">
        <v>45</v>
      </c>
      <c r="FGH333">
        <v>66660802</v>
      </c>
      <c r="FGI333" t="s">
        <v>608</v>
      </c>
      <c r="FGJ333" t="s">
        <v>96</v>
      </c>
      <c r="FGK333" t="s">
        <v>45</v>
      </c>
      <c r="FGL333">
        <v>66660802</v>
      </c>
      <c r="FGM333" t="s">
        <v>608</v>
      </c>
      <c r="FGN333" t="s">
        <v>96</v>
      </c>
      <c r="FGO333" t="s">
        <v>45</v>
      </c>
      <c r="FGP333">
        <v>66660802</v>
      </c>
      <c r="FGQ333" t="s">
        <v>608</v>
      </c>
      <c r="FGR333" t="s">
        <v>96</v>
      </c>
      <c r="FGS333" t="s">
        <v>45</v>
      </c>
      <c r="FGT333">
        <v>66660802</v>
      </c>
      <c r="FGU333" t="s">
        <v>608</v>
      </c>
      <c r="FGV333" t="s">
        <v>96</v>
      </c>
      <c r="FGW333" t="s">
        <v>45</v>
      </c>
      <c r="FGX333">
        <v>66660802</v>
      </c>
      <c r="FGY333" t="s">
        <v>608</v>
      </c>
      <c r="FGZ333" t="s">
        <v>96</v>
      </c>
      <c r="FHA333" t="s">
        <v>45</v>
      </c>
      <c r="FHB333">
        <v>66660802</v>
      </c>
      <c r="FHC333" t="s">
        <v>608</v>
      </c>
      <c r="FHD333" t="s">
        <v>96</v>
      </c>
      <c r="FHE333" t="s">
        <v>45</v>
      </c>
      <c r="FHF333">
        <v>66660802</v>
      </c>
      <c r="FHG333" t="s">
        <v>608</v>
      </c>
      <c r="FHH333" t="s">
        <v>96</v>
      </c>
      <c r="FHI333" t="s">
        <v>45</v>
      </c>
      <c r="FHJ333">
        <v>66660802</v>
      </c>
      <c r="FHK333" t="s">
        <v>608</v>
      </c>
      <c r="FHL333" t="s">
        <v>96</v>
      </c>
      <c r="FHM333" t="s">
        <v>45</v>
      </c>
      <c r="FHN333">
        <v>66660802</v>
      </c>
      <c r="FHO333" t="s">
        <v>608</v>
      </c>
      <c r="FHP333" t="s">
        <v>96</v>
      </c>
      <c r="FHQ333" t="s">
        <v>45</v>
      </c>
      <c r="FHR333">
        <v>66660802</v>
      </c>
      <c r="FHS333" t="s">
        <v>608</v>
      </c>
      <c r="FHT333" t="s">
        <v>96</v>
      </c>
      <c r="FHU333" t="s">
        <v>45</v>
      </c>
      <c r="FHV333">
        <v>66660802</v>
      </c>
      <c r="FHW333" t="s">
        <v>608</v>
      </c>
      <c r="FHX333" t="s">
        <v>96</v>
      </c>
      <c r="FHY333" t="s">
        <v>45</v>
      </c>
      <c r="FHZ333">
        <v>66660802</v>
      </c>
      <c r="FIA333" t="s">
        <v>608</v>
      </c>
      <c r="FIB333" t="s">
        <v>96</v>
      </c>
      <c r="FIC333" t="s">
        <v>45</v>
      </c>
      <c r="FID333">
        <v>66660802</v>
      </c>
      <c r="FIE333" t="s">
        <v>608</v>
      </c>
      <c r="FIF333" t="s">
        <v>96</v>
      </c>
      <c r="FIG333" t="s">
        <v>45</v>
      </c>
      <c r="FIH333">
        <v>66660802</v>
      </c>
      <c r="FII333" t="s">
        <v>608</v>
      </c>
      <c r="FIJ333" t="s">
        <v>96</v>
      </c>
      <c r="FIK333" t="s">
        <v>45</v>
      </c>
      <c r="FIL333">
        <v>66660802</v>
      </c>
      <c r="FIM333" t="s">
        <v>608</v>
      </c>
      <c r="FIN333" t="s">
        <v>96</v>
      </c>
      <c r="FIO333" t="s">
        <v>45</v>
      </c>
      <c r="FIP333">
        <v>66660802</v>
      </c>
      <c r="FIQ333" t="s">
        <v>608</v>
      </c>
      <c r="FIR333" t="s">
        <v>96</v>
      </c>
      <c r="FIS333" t="s">
        <v>45</v>
      </c>
      <c r="FIT333">
        <v>66660802</v>
      </c>
      <c r="FIU333" t="s">
        <v>608</v>
      </c>
      <c r="FIV333" t="s">
        <v>96</v>
      </c>
      <c r="FIW333" t="s">
        <v>45</v>
      </c>
      <c r="FIX333">
        <v>66660802</v>
      </c>
      <c r="FIY333" t="s">
        <v>608</v>
      </c>
      <c r="FIZ333" t="s">
        <v>96</v>
      </c>
      <c r="FJA333" t="s">
        <v>45</v>
      </c>
      <c r="FJB333">
        <v>66660802</v>
      </c>
      <c r="FJC333" t="s">
        <v>608</v>
      </c>
      <c r="FJD333" t="s">
        <v>96</v>
      </c>
      <c r="FJE333" t="s">
        <v>45</v>
      </c>
      <c r="FJF333">
        <v>66660802</v>
      </c>
      <c r="FJG333" t="s">
        <v>608</v>
      </c>
      <c r="FJH333" t="s">
        <v>96</v>
      </c>
      <c r="FJI333" t="s">
        <v>45</v>
      </c>
      <c r="FJJ333">
        <v>66660802</v>
      </c>
      <c r="FJK333" t="s">
        <v>608</v>
      </c>
      <c r="FJL333" t="s">
        <v>96</v>
      </c>
      <c r="FJM333" t="s">
        <v>45</v>
      </c>
      <c r="FJN333">
        <v>66660802</v>
      </c>
      <c r="FJO333" t="s">
        <v>608</v>
      </c>
      <c r="FJP333" t="s">
        <v>96</v>
      </c>
      <c r="FJQ333" t="s">
        <v>45</v>
      </c>
      <c r="FJR333">
        <v>66660802</v>
      </c>
      <c r="FJS333" t="s">
        <v>608</v>
      </c>
      <c r="FJT333" t="s">
        <v>96</v>
      </c>
      <c r="FJU333" t="s">
        <v>45</v>
      </c>
      <c r="FJV333">
        <v>66660802</v>
      </c>
      <c r="FJW333" t="s">
        <v>608</v>
      </c>
      <c r="FJX333" t="s">
        <v>96</v>
      </c>
      <c r="FJY333" t="s">
        <v>45</v>
      </c>
      <c r="FJZ333">
        <v>66660802</v>
      </c>
      <c r="FKA333" t="s">
        <v>608</v>
      </c>
      <c r="FKB333" t="s">
        <v>96</v>
      </c>
      <c r="FKC333" t="s">
        <v>45</v>
      </c>
      <c r="FKD333">
        <v>66660802</v>
      </c>
      <c r="FKE333" t="s">
        <v>608</v>
      </c>
      <c r="FKF333" t="s">
        <v>96</v>
      </c>
      <c r="FKG333" t="s">
        <v>45</v>
      </c>
      <c r="FKH333">
        <v>66660802</v>
      </c>
      <c r="FKI333" t="s">
        <v>608</v>
      </c>
      <c r="FKJ333" t="s">
        <v>96</v>
      </c>
      <c r="FKK333" t="s">
        <v>45</v>
      </c>
      <c r="FKL333">
        <v>66660802</v>
      </c>
      <c r="FKM333" t="s">
        <v>608</v>
      </c>
      <c r="FKN333" t="s">
        <v>96</v>
      </c>
      <c r="FKO333" t="s">
        <v>45</v>
      </c>
      <c r="FKP333">
        <v>66660802</v>
      </c>
      <c r="FKQ333" t="s">
        <v>608</v>
      </c>
      <c r="FKR333" t="s">
        <v>96</v>
      </c>
      <c r="FKS333" t="s">
        <v>45</v>
      </c>
      <c r="FKT333">
        <v>66660802</v>
      </c>
      <c r="FKU333" t="s">
        <v>608</v>
      </c>
      <c r="FKV333" t="s">
        <v>96</v>
      </c>
      <c r="FKW333" t="s">
        <v>45</v>
      </c>
      <c r="FKX333">
        <v>66660802</v>
      </c>
      <c r="FKY333" t="s">
        <v>608</v>
      </c>
      <c r="FKZ333" t="s">
        <v>96</v>
      </c>
      <c r="FLA333" t="s">
        <v>45</v>
      </c>
      <c r="FLB333">
        <v>66660802</v>
      </c>
      <c r="FLC333" t="s">
        <v>608</v>
      </c>
      <c r="FLD333" t="s">
        <v>96</v>
      </c>
      <c r="FLE333" t="s">
        <v>45</v>
      </c>
      <c r="FLF333">
        <v>66660802</v>
      </c>
      <c r="FLG333" t="s">
        <v>608</v>
      </c>
      <c r="FLH333" t="s">
        <v>96</v>
      </c>
      <c r="FLI333" t="s">
        <v>45</v>
      </c>
      <c r="FLJ333">
        <v>66660802</v>
      </c>
      <c r="FLK333" t="s">
        <v>608</v>
      </c>
      <c r="FLL333" t="s">
        <v>96</v>
      </c>
      <c r="FLM333" t="s">
        <v>45</v>
      </c>
      <c r="FLN333">
        <v>66660802</v>
      </c>
      <c r="FLO333" t="s">
        <v>608</v>
      </c>
      <c r="FLP333" t="s">
        <v>96</v>
      </c>
      <c r="FLQ333" t="s">
        <v>45</v>
      </c>
      <c r="FLR333">
        <v>66660802</v>
      </c>
      <c r="FLS333" t="s">
        <v>608</v>
      </c>
      <c r="FLT333" t="s">
        <v>96</v>
      </c>
      <c r="FLU333" t="s">
        <v>45</v>
      </c>
      <c r="FLV333">
        <v>66660802</v>
      </c>
      <c r="FLW333" t="s">
        <v>608</v>
      </c>
      <c r="FLX333" t="s">
        <v>96</v>
      </c>
      <c r="FLY333" t="s">
        <v>45</v>
      </c>
      <c r="FLZ333">
        <v>66660802</v>
      </c>
      <c r="FMA333" t="s">
        <v>608</v>
      </c>
      <c r="FMB333" t="s">
        <v>96</v>
      </c>
      <c r="FMC333" t="s">
        <v>45</v>
      </c>
      <c r="FMD333">
        <v>66660802</v>
      </c>
      <c r="FME333" t="s">
        <v>608</v>
      </c>
      <c r="FMF333" t="s">
        <v>96</v>
      </c>
      <c r="FMG333" t="s">
        <v>45</v>
      </c>
      <c r="FMH333">
        <v>66660802</v>
      </c>
      <c r="FMI333" t="s">
        <v>608</v>
      </c>
      <c r="FMJ333" t="s">
        <v>96</v>
      </c>
      <c r="FMK333" t="s">
        <v>45</v>
      </c>
      <c r="FML333">
        <v>66660802</v>
      </c>
      <c r="FMM333" t="s">
        <v>608</v>
      </c>
      <c r="FMN333" t="s">
        <v>96</v>
      </c>
      <c r="FMO333" t="s">
        <v>45</v>
      </c>
      <c r="FMP333">
        <v>66660802</v>
      </c>
      <c r="FMQ333" t="s">
        <v>608</v>
      </c>
      <c r="FMR333" t="s">
        <v>96</v>
      </c>
      <c r="FMS333" t="s">
        <v>45</v>
      </c>
      <c r="FMT333">
        <v>66660802</v>
      </c>
      <c r="FMU333" t="s">
        <v>608</v>
      </c>
      <c r="FMV333" t="s">
        <v>96</v>
      </c>
      <c r="FMW333" t="s">
        <v>45</v>
      </c>
      <c r="FMX333">
        <v>66660802</v>
      </c>
      <c r="FMY333" t="s">
        <v>608</v>
      </c>
      <c r="FMZ333" t="s">
        <v>96</v>
      </c>
      <c r="FNA333" t="s">
        <v>45</v>
      </c>
      <c r="FNB333">
        <v>66660802</v>
      </c>
      <c r="FNC333" t="s">
        <v>608</v>
      </c>
      <c r="FND333" t="s">
        <v>96</v>
      </c>
      <c r="FNE333" t="s">
        <v>45</v>
      </c>
      <c r="FNF333">
        <v>66660802</v>
      </c>
      <c r="FNG333" t="s">
        <v>608</v>
      </c>
      <c r="FNH333" t="s">
        <v>96</v>
      </c>
      <c r="FNI333" t="s">
        <v>45</v>
      </c>
      <c r="FNJ333">
        <v>66660802</v>
      </c>
      <c r="FNK333" t="s">
        <v>608</v>
      </c>
      <c r="FNL333" t="s">
        <v>96</v>
      </c>
      <c r="FNM333" t="s">
        <v>45</v>
      </c>
      <c r="FNN333">
        <v>66660802</v>
      </c>
      <c r="FNO333" t="s">
        <v>608</v>
      </c>
      <c r="FNP333" t="s">
        <v>96</v>
      </c>
      <c r="FNQ333" t="s">
        <v>45</v>
      </c>
      <c r="FNR333">
        <v>66660802</v>
      </c>
      <c r="FNS333" t="s">
        <v>608</v>
      </c>
      <c r="FNT333" t="s">
        <v>96</v>
      </c>
      <c r="FNU333" t="s">
        <v>45</v>
      </c>
      <c r="FNV333">
        <v>66660802</v>
      </c>
      <c r="FNW333" t="s">
        <v>608</v>
      </c>
      <c r="FNX333" t="s">
        <v>96</v>
      </c>
      <c r="FNY333" t="s">
        <v>45</v>
      </c>
      <c r="FNZ333">
        <v>66660802</v>
      </c>
      <c r="FOA333" t="s">
        <v>608</v>
      </c>
      <c r="FOB333" t="s">
        <v>96</v>
      </c>
      <c r="FOC333" t="s">
        <v>45</v>
      </c>
      <c r="FOD333">
        <v>66660802</v>
      </c>
      <c r="FOE333" t="s">
        <v>608</v>
      </c>
      <c r="FOF333" t="s">
        <v>96</v>
      </c>
      <c r="FOG333" t="s">
        <v>45</v>
      </c>
      <c r="FOH333">
        <v>66660802</v>
      </c>
      <c r="FOI333" t="s">
        <v>608</v>
      </c>
      <c r="FOJ333" t="s">
        <v>96</v>
      </c>
      <c r="FOK333" t="s">
        <v>45</v>
      </c>
      <c r="FOL333">
        <v>66660802</v>
      </c>
      <c r="FOM333" t="s">
        <v>608</v>
      </c>
      <c r="FON333" t="s">
        <v>96</v>
      </c>
      <c r="FOO333" t="s">
        <v>45</v>
      </c>
      <c r="FOP333">
        <v>66660802</v>
      </c>
      <c r="FOQ333" t="s">
        <v>608</v>
      </c>
      <c r="FOR333" t="s">
        <v>96</v>
      </c>
      <c r="FOS333" t="s">
        <v>45</v>
      </c>
      <c r="FOT333">
        <v>66660802</v>
      </c>
      <c r="FOU333" t="s">
        <v>608</v>
      </c>
      <c r="FOV333" t="s">
        <v>96</v>
      </c>
      <c r="FOW333" t="s">
        <v>45</v>
      </c>
      <c r="FOX333">
        <v>66660802</v>
      </c>
      <c r="FOY333" t="s">
        <v>608</v>
      </c>
      <c r="FOZ333" t="s">
        <v>96</v>
      </c>
      <c r="FPA333" t="s">
        <v>45</v>
      </c>
      <c r="FPB333">
        <v>66660802</v>
      </c>
      <c r="FPC333" t="s">
        <v>608</v>
      </c>
      <c r="FPD333" t="s">
        <v>96</v>
      </c>
      <c r="FPE333" t="s">
        <v>45</v>
      </c>
      <c r="FPF333">
        <v>66660802</v>
      </c>
      <c r="FPG333" t="s">
        <v>608</v>
      </c>
      <c r="FPH333" t="s">
        <v>96</v>
      </c>
      <c r="FPI333" t="s">
        <v>45</v>
      </c>
      <c r="FPJ333">
        <v>66660802</v>
      </c>
      <c r="FPK333" t="s">
        <v>608</v>
      </c>
      <c r="FPL333" t="s">
        <v>96</v>
      </c>
      <c r="FPM333" t="s">
        <v>45</v>
      </c>
      <c r="FPN333">
        <v>66660802</v>
      </c>
      <c r="FPO333" t="s">
        <v>608</v>
      </c>
      <c r="FPP333" t="s">
        <v>96</v>
      </c>
      <c r="FPQ333" t="s">
        <v>45</v>
      </c>
      <c r="FPR333">
        <v>66660802</v>
      </c>
      <c r="FPS333" t="s">
        <v>608</v>
      </c>
      <c r="FPT333" t="s">
        <v>96</v>
      </c>
      <c r="FPU333" t="s">
        <v>45</v>
      </c>
      <c r="FPV333">
        <v>66660802</v>
      </c>
      <c r="FPW333" t="s">
        <v>608</v>
      </c>
      <c r="FPX333" t="s">
        <v>96</v>
      </c>
      <c r="FPY333" t="s">
        <v>45</v>
      </c>
      <c r="FPZ333">
        <v>66660802</v>
      </c>
      <c r="FQA333" t="s">
        <v>608</v>
      </c>
      <c r="FQB333" t="s">
        <v>96</v>
      </c>
      <c r="FQC333" t="s">
        <v>45</v>
      </c>
      <c r="FQD333">
        <v>66660802</v>
      </c>
      <c r="FQE333" t="s">
        <v>608</v>
      </c>
      <c r="FQF333" t="s">
        <v>96</v>
      </c>
      <c r="FQG333" t="s">
        <v>45</v>
      </c>
      <c r="FQH333">
        <v>66660802</v>
      </c>
      <c r="FQI333" t="s">
        <v>608</v>
      </c>
      <c r="FQJ333" t="s">
        <v>96</v>
      </c>
      <c r="FQK333" t="s">
        <v>45</v>
      </c>
      <c r="FQL333">
        <v>66660802</v>
      </c>
      <c r="FQM333" t="s">
        <v>608</v>
      </c>
      <c r="FQN333" t="s">
        <v>96</v>
      </c>
      <c r="FQO333" t="s">
        <v>45</v>
      </c>
      <c r="FQP333">
        <v>66660802</v>
      </c>
      <c r="FQQ333" t="s">
        <v>608</v>
      </c>
      <c r="FQR333" t="s">
        <v>96</v>
      </c>
      <c r="FQS333" t="s">
        <v>45</v>
      </c>
      <c r="FQT333">
        <v>66660802</v>
      </c>
      <c r="FQU333" t="s">
        <v>608</v>
      </c>
      <c r="FQV333" t="s">
        <v>96</v>
      </c>
      <c r="FQW333" t="s">
        <v>45</v>
      </c>
      <c r="FQX333">
        <v>66660802</v>
      </c>
      <c r="FQY333" t="s">
        <v>608</v>
      </c>
      <c r="FQZ333" t="s">
        <v>96</v>
      </c>
      <c r="FRA333" t="s">
        <v>45</v>
      </c>
      <c r="FRB333">
        <v>66660802</v>
      </c>
      <c r="FRC333" t="s">
        <v>608</v>
      </c>
      <c r="FRD333" t="s">
        <v>96</v>
      </c>
      <c r="FRE333" t="s">
        <v>45</v>
      </c>
      <c r="FRF333">
        <v>66660802</v>
      </c>
      <c r="FRG333" t="s">
        <v>608</v>
      </c>
      <c r="FRH333" t="s">
        <v>96</v>
      </c>
      <c r="FRI333" t="s">
        <v>45</v>
      </c>
      <c r="FRJ333">
        <v>66660802</v>
      </c>
      <c r="FRK333" t="s">
        <v>608</v>
      </c>
      <c r="FRL333" t="s">
        <v>96</v>
      </c>
      <c r="FRM333" t="s">
        <v>45</v>
      </c>
      <c r="FRN333">
        <v>66660802</v>
      </c>
      <c r="FRO333" t="s">
        <v>608</v>
      </c>
      <c r="FRP333" t="s">
        <v>96</v>
      </c>
      <c r="FRQ333" t="s">
        <v>45</v>
      </c>
      <c r="FRR333">
        <v>66660802</v>
      </c>
      <c r="FRS333" t="s">
        <v>608</v>
      </c>
      <c r="FRT333" t="s">
        <v>96</v>
      </c>
      <c r="FRU333" t="s">
        <v>45</v>
      </c>
      <c r="FRV333">
        <v>66660802</v>
      </c>
      <c r="FRW333" t="s">
        <v>608</v>
      </c>
      <c r="FRX333" t="s">
        <v>96</v>
      </c>
      <c r="FRY333" t="s">
        <v>45</v>
      </c>
      <c r="FRZ333">
        <v>66660802</v>
      </c>
      <c r="FSA333" t="s">
        <v>608</v>
      </c>
      <c r="FSB333" t="s">
        <v>96</v>
      </c>
      <c r="FSC333" t="s">
        <v>45</v>
      </c>
      <c r="FSD333">
        <v>66660802</v>
      </c>
      <c r="FSE333" t="s">
        <v>608</v>
      </c>
      <c r="FSF333" t="s">
        <v>96</v>
      </c>
      <c r="FSG333" t="s">
        <v>45</v>
      </c>
      <c r="FSH333">
        <v>66660802</v>
      </c>
      <c r="FSI333" t="s">
        <v>608</v>
      </c>
      <c r="FSJ333" t="s">
        <v>96</v>
      </c>
      <c r="FSK333" t="s">
        <v>45</v>
      </c>
      <c r="FSL333">
        <v>66660802</v>
      </c>
      <c r="FSM333" t="s">
        <v>608</v>
      </c>
      <c r="FSN333" t="s">
        <v>96</v>
      </c>
      <c r="FSO333" t="s">
        <v>45</v>
      </c>
      <c r="FSP333">
        <v>66660802</v>
      </c>
      <c r="FSQ333" t="s">
        <v>608</v>
      </c>
      <c r="FSR333" t="s">
        <v>96</v>
      </c>
      <c r="FSS333" t="s">
        <v>45</v>
      </c>
      <c r="FST333">
        <v>66660802</v>
      </c>
      <c r="FSU333" t="s">
        <v>608</v>
      </c>
      <c r="FSV333" t="s">
        <v>96</v>
      </c>
      <c r="FSW333" t="s">
        <v>45</v>
      </c>
      <c r="FSX333">
        <v>66660802</v>
      </c>
      <c r="FSY333" t="s">
        <v>608</v>
      </c>
      <c r="FSZ333" t="s">
        <v>96</v>
      </c>
      <c r="FTA333" t="s">
        <v>45</v>
      </c>
      <c r="FTB333">
        <v>66660802</v>
      </c>
      <c r="FTC333" t="s">
        <v>608</v>
      </c>
      <c r="FTD333" t="s">
        <v>96</v>
      </c>
      <c r="FTE333" t="s">
        <v>45</v>
      </c>
      <c r="FTF333">
        <v>66660802</v>
      </c>
      <c r="FTG333" t="s">
        <v>608</v>
      </c>
      <c r="FTH333" t="s">
        <v>96</v>
      </c>
      <c r="FTI333" t="s">
        <v>45</v>
      </c>
      <c r="FTJ333">
        <v>66660802</v>
      </c>
      <c r="FTK333" t="s">
        <v>608</v>
      </c>
      <c r="FTL333" t="s">
        <v>96</v>
      </c>
      <c r="FTM333" t="s">
        <v>45</v>
      </c>
      <c r="FTN333">
        <v>66660802</v>
      </c>
      <c r="FTO333" t="s">
        <v>608</v>
      </c>
      <c r="FTP333" t="s">
        <v>96</v>
      </c>
      <c r="FTQ333" t="s">
        <v>45</v>
      </c>
      <c r="FTR333">
        <v>66660802</v>
      </c>
      <c r="FTS333" t="s">
        <v>608</v>
      </c>
      <c r="FTT333" t="s">
        <v>96</v>
      </c>
      <c r="FTU333" t="s">
        <v>45</v>
      </c>
      <c r="FTV333">
        <v>66660802</v>
      </c>
      <c r="FTW333" t="s">
        <v>608</v>
      </c>
      <c r="FTX333" t="s">
        <v>96</v>
      </c>
      <c r="FTY333" t="s">
        <v>45</v>
      </c>
      <c r="FTZ333">
        <v>66660802</v>
      </c>
      <c r="FUA333" t="s">
        <v>608</v>
      </c>
      <c r="FUB333" t="s">
        <v>96</v>
      </c>
      <c r="FUC333" t="s">
        <v>45</v>
      </c>
      <c r="FUD333">
        <v>66660802</v>
      </c>
      <c r="FUE333" t="s">
        <v>608</v>
      </c>
      <c r="FUF333" t="s">
        <v>96</v>
      </c>
      <c r="FUG333" t="s">
        <v>45</v>
      </c>
      <c r="FUH333">
        <v>66660802</v>
      </c>
      <c r="FUI333" t="s">
        <v>608</v>
      </c>
      <c r="FUJ333" t="s">
        <v>96</v>
      </c>
      <c r="FUK333" t="s">
        <v>45</v>
      </c>
      <c r="FUL333">
        <v>66660802</v>
      </c>
      <c r="FUM333" t="s">
        <v>608</v>
      </c>
      <c r="FUN333" t="s">
        <v>96</v>
      </c>
      <c r="FUO333" t="s">
        <v>45</v>
      </c>
      <c r="FUP333">
        <v>66660802</v>
      </c>
      <c r="FUQ333" t="s">
        <v>608</v>
      </c>
      <c r="FUR333" t="s">
        <v>96</v>
      </c>
      <c r="FUS333" t="s">
        <v>45</v>
      </c>
      <c r="FUT333">
        <v>66660802</v>
      </c>
      <c r="FUU333" t="s">
        <v>608</v>
      </c>
      <c r="FUV333" t="s">
        <v>96</v>
      </c>
      <c r="FUW333" t="s">
        <v>45</v>
      </c>
      <c r="FUX333">
        <v>66660802</v>
      </c>
      <c r="FUY333" t="s">
        <v>608</v>
      </c>
      <c r="FUZ333" t="s">
        <v>96</v>
      </c>
      <c r="FVA333" t="s">
        <v>45</v>
      </c>
      <c r="FVB333">
        <v>66660802</v>
      </c>
      <c r="FVC333" t="s">
        <v>608</v>
      </c>
      <c r="FVD333" t="s">
        <v>96</v>
      </c>
      <c r="FVE333" t="s">
        <v>45</v>
      </c>
      <c r="FVF333">
        <v>66660802</v>
      </c>
      <c r="FVG333" t="s">
        <v>608</v>
      </c>
      <c r="FVH333" t="s">
        <v>96</v>
      </c>
      <c r="FVI333" t="s">
        <v>45</v>
      </c>
      <c r="FVJ333">
        <v>66660802</v>
      </c>
      <c r="FVK333" t="s">
        <v>608</v>
      </c>
      <c r="FVL333" t="s">
        <v>96</v>
      </c>
      <c r="FVM333" t="s">
        <v>45</v>
      </c>
      <c r="FVN333">
        <v>66660802</v>
      </c>
      <c r="FVO333" t="s">
        <v>608</v>
      </c>
      <c r="FVP333" t="s">
        <v>96</v>
      </c>
      <c r="FVQ333" t="s">
        <v>45</v>
      </c>
      <c r="FVR333">
        <v>66660802</v>
      </c>
      <c r="FVS333" t="s">
        <v>608</v>
      </c>
      <c r="FVT333" t="s">
        <v>96</v>
      </c>
      <c r="FVU333" t="s">
        <v>45</v>
      </c>
      <c r="FVV333">
        <v>66660802</v>
      </c>
      <c r="FVW333" t="s">
        <v>608</v>
      </c>
      <c r="FVX333" t="s">
        <v>96</v>
      </c>
      <c r="FVY333" t="s">
        <v>45</v>
      </c>
      <c r="FVZ333">
        <v>66660802</v>
      </c>
      <c r="FWA333" t="s">
        <v>608</v>
      </c>
      <c r="FWB333" t="s">
        <v>96</v>
      </c>
      <c r="FWC333" t="s">
        <v>45</v>
      </c>
      <c r="FWD333">
        <v>66660802</v>
      </c>
      <c r="FWE333" t="s">
        <v>608</v>
      </c>
      <c r="FWF333" t="s">
        <v>96</v>
      </c>
      <c r="FWG333" t="s">
        <v>45</v>
      </c>
      <c r="FWH333">
        <v>66660802</v>
      </c>
      <c r="FWI333" t="s">
        <v>608</v>
      </c>
      <c r="FWJ333" t="s">
        <v>96</v>
      </c>
      <c r="FWK333" t="s">
        <v>45</v>
      </c>
      <c r="FWL333">
        <v>66660802</v>
      </c>
      <c r="FWM333" t="s">
        <v>608</v>
      </c>
      <c r="FWN333" t="s">
        <v>96</v>
      </c>
      <c r="FWO333" t="s">
        <v>45</v>
      </c>
      <c r="FWP333">
        <v>66660802</v>
      </c>
      <c r="FWQ333" t="s">
        <v>608</v>
      </c>
      <c r="FWR333" t="s">
        <v>96</v>
      </c>
      <c r="FWS333" t="s">
        <v>45</v>
      </c>
      <c r="FWT333">
        <v>66660802</v>
      </c>
      <c r="FWU333" t="s">
        <v>608</v>
      </c>
      <c r="FWV333" t="s">
        <v>96</v>
      </c>
      <c r="FWW333" t="s">
        <v>45</v>
      </c>
      <c r="FWX333">
        <v>66660802</v>
      </c>
      <c r="FWY333" t="s">
        <v>608</v>
      </c>
      <c r="FWZ333" t="s">
        <v>96</v>
      </c>
      <c r="FXA333" t="s">
        <v>45</v>
      </c>
      <c r="FXB333">
        <v>66660802</v>
      </c>
      <c r="FXC333" t="s">
        <v>608</v>
      </c>
      <c r="FXD333" t="s">
        <v>96</v>
      </c>
      <c r="FXE333" t="s">
        <v>45</v>
      </c>
      <c r="FXF333">
        <v>66660802</v>
      </c>
      <c r="FXG333" t="s">
        <v>608</v>
      </c>
      <c r="FXH333" t="s">
        <v>96</v>
      </c>
      <c r="FXI333" t="s">
        <v>45</v>
      </c>
      <c r="FXJ333">
        <v>66660802</v>
      </c>
      <c r="FXK333" t="s">
        <v>608</v>
      </c>
      <c r="FXL333" t="s">
        <v>96</v>
      </c>
      <c r="FXM333" t="s">
        <v>45</v>
      </c>
      <c r="FXN333">
        <v>66660802</v>
      </c>
      <c r="FXO333" t="s">
        <v>608</v>
      </c>
      <c r="FXP333" t="s">
        <v>96</v>
      </c>
      <c r="FXQ333" t="s">
        <v>45</v>
      </c>
      <c r="FXR333">
        <v>66660802</v>
      </c>
      <c r="FXS333" t="s">
        <v>608</v>
      </c>
      <c r="FXT333" t="s">
        <v>96</v>
      </c>
      <c r="FXU333" t="s">
        <v>45</v>
      </c>
      <c r="FXV333">
        <v>66660802</v>
      </c>
      <c r="FXW333" t="s">
        <v>608</v>
      </c>
      <c r="FXX333" t="s">
        <v>96</v>
      </c>
      <c r="FXY333" t="s">
        <v>45</v>
      </c>
      <c r="FXZ333">
        <v>66660802</v>
      </c>
      <c r="FYA333" t="s">
        <v>608</v>
      </c>
      <c r="FYB333" t="s">
        <v>96</v>
      </c>
      <c r="FYC333" t="s">
        <v>45</v>
      </c>
      <c r="FYD333">
        <v>66660802</v>
      </c>
      <c r="FYE333" t="s">
        <v>608</v>
      </c>
      <c r="FYF333" t="s">
        <v>96</v>
      </c>
      <c r="FYG333" t="s">
        <v>45</v>
      </c>
      <c r="FYH333">
        <v>66660802</v>
      </c>
      <c r="FYI333" t="s">
        <v>608</v>
      </c>
      <c r="FYJ333" t="s">
        <v>96</v>
      </c>
      <c r="FYK333" t="s">
        <v>45</v>
      </c>
      <c r="FYL333">
        <v>66660802</v>
      </c>
      <c r="FYM333" t="s">
        <v>608</v>
      </c>
      <c r="FYN333" t="s">
        <v>96</v>
      </c>
      <c r="FYO333" t="s">
        <v>45</v>
      </c>
      <c r="FYP333">
        <v>66660802</v>
      </c>
      <c r="FYQ333" t="s">
        <v>608</v>
      </c>
      <c r="FYR333" t="s">
        <v>96</v>
      </c>
      <c r="FYS333" t="s">
        <v>45</v>
      </c>
      <c r="FYT333">
        <v>66660802</v>
      </c>
      <c r="FYU333" t="s">
        <v>608</v>
      </c>
      <c r="FYV333" t="s">
        <v>96</v>
      </c>
      <c r="FYW333" t="s">
        <v>45</v>
      </c>
      <c r="FYX333">
        <v>66660802</v>
      </c>
      <c r="FYY333" t="s">
        <v>608</v>
      </c>
      <c r="FYZ333" t="s">
        <v>96</v>
      </c>
      <c r="FZA333" t="s">
        <v>45</v>
      </c>
      <c r="FZB333">
        <v>66660802</v>
      </c>
      <c r="FZC333" t="s">
        <v>608</v>
      </c>
      <c r="FZD333" t="s">
        <v>96</v>
      </c>
      <c r="FZE333" t="s">
        <v>45</v>
      </c>
      <c r="FZF333">
        <v>66660802</v>
      </c>
      <c r="FZG333" t="s">
        <v>608</v>
      </c>
      <c r="FZH333" t="s">
        <v>96</v>
      </c>
      <c r="FZI333" t="s">
        <v>45</v>
      </c>
      <c r="FZJ333">
        <v>66660802</v>
      </c>
      <c r="FZK333" t="s">
        <v>608</v>
      </c>
      <c r="FZL333" t="s">
        <v>96</v>
      </c>
      <c r="FZM333" t="s">
        <v>45</v>
      </c>
      <c r="FZN333">
        <v>66660802</v>
      </c>
      <c r="FZO333" t="s">
        <v>608</v>
      </c>
      <c r="FZP333" t="s">
        <v>96</v>
      </c>
      <c r="FZQ333" t="s">
        <v>45</v>
      </c>
      <c r="FZR333">
        <v>66660802</v>
      </c>
      <c r="FZS333" t="s">
        <v>608</v>
      </c>
      <c r="FZT333" t="s">
        <v>96</v>
      </c>
      <c r="FZU333" t="s">
        <v>45</v>
      </c>
      <c r="FZV333">
        <v>66660802</v>
      </c>
      <c r="FZW333" t="s">
        <v>608</v>
      </c>
      <c r="FZX333" t="s">
        <v>96</v>
      </c>
      <c r="FZY333" t="s">
        <v>45</v>
      </c>
      <c r="FZZ333">
        <v>66660802</v>
      </c>
      <c r="GAA333" t="s">
        <v>608</v>
      </c>
      <c r="GAB333" t="s">
        <v>96</v>
      </c>
      <c r="GAC333" t="s">
        <v>45</v>
      </c>
      <c r="GAD333">
        <v>66660802</v>
      </c>
      <c r="GAE333" t="s">
        <v>608</v>
      </c>
      <c r="GAF333" t="s">
        <v>96</v>
      </c>
      <c r="GAG333" t="s">
        <v>45</v>
      </c>
      <c r="GAH333">
        <v>66660802</v>
      </c>
      <c r="GAI333" t="s">
        <v>608</v>
      </c>
      <c r="GAJ333" t="s">
        <v>96</v>
      </c>
      <c r="GAK333" t="s">
        <v>45</v>
      </c>
      <c r="GAL333">
        <v>66660802</v>
      </c>
      <c r="GAM333" t="s">
        <v>608</v>
      </c>
      <c r="GAN333" t="s">
        <v>96</v>
      </c>
      <c r="GAO333" t="s">
        <v>45</v>
      </c>
      <c r="GAP333">
        <v>66660802</v>
      </c>
      <c r="GAQ333" t="s">
        <v>608</v>
      </c>
      <c r="GAR333" t="s">
        <v>96</v>
      </c>
      <c r="GAS333" t="s">
        <v>45</v>
      </c>
      <c r="GAT333">
        <v>66660802</v>
      </c>
      <c r="GAU333" t="s">
        <v>608</v>
      </c>
      <c r="GAV333" t="s">
        <v>96</v>
      </c>
      <c r="GAW333" t="s">
        <v>45</v>
      </c>
      <c r="GAX333">
        <v>66660802</v>
      </c>
      <c r="GAY333" t="s">
        <v>608</v>
      </c>
      <c r="GAZ333" t="s">
        <v>96</v>
      </c>
      <c r="GBA333" t="s">
        <v>45</v>
      </c>
      <c r="GBB333">
        <v>66660802</v>
      </c>
      <c r="GBC333" t="s">
        <v>608</v>
      </c>
      <c r="GBD333" t="s">
        <v>96</v>
      </c>
      <c r="GBE333" t="s">
        <v>45</v>
      </c>
      <c r="GBF333">
        <v>66660802</v>
      </c>
      <c r="GBG333" t="s">
        <v>608</v>
      </c>
      <c r="GBH333" t="s">
        <v>96</v>
      </c>
      <c r="GBI333" t="s">
        <v>45</v>
      </c>
      <c r="GBJ333">
        <v>66660802</v>
      </c>
      <c r="GBK333" t="s">
        <v>608</v>
      </c>
      <c r="GBL333" t="s">
        <v>96</v>
      </c>
      <c r="GBM333" t="s">
        <v>45</v>
      </c>
      <c r="GBN333">
        <v>66660802</v>
      </c>
      <c r="GBO333" t="s">
        <v>608</v>
      </c>
      <c r="GBP333" t="s">
        <v>96</v>
      </c>
      <c r="GBQ333" t="s">
        <v>45</v>
      </c>
      <c r="GBR333">
        <v>66660802</v>
      </c>
      <c r="GBS333" t="s">
        <v>608</v>
      </c>
      <c r="GBT333" t="s">
        <v>96</v>
      </c>
      <c r="GBU333" t="s">
        <v>45</v>
      </c>
      <c r="GBV333">
        <v>66660802</v>
      </c>
      <c r="GBW333" t="s">
        <v>608</v>
      </c>
      <c r="GBX333" t="s">
        <v>96</v>
      </c>
      <c r="GBY333" t="s">
        <v>45</v>
      </c>
      <c r="GBZ333">
        <v>66660802</v>
      </c>
      <c r="GCA333" t="s">
        <v>608</v>
      </c>
      <c r="GCB333" t="s">
        <v>96</v>
      </c>
      <c r="GCC333" t="s">
        <v>45</v>
      </c>
      <c r="GCD333">
        <v>66660802</v>
      </c>
      <c r="GCE333" t="s">
        <v>608</v>
      </c>
      <c r="GCF333" t="s">
        <v>96</v>
      </c>
      <c r="GCG333" t="s">
        <v>45</v>
      </c>
      <c r="GCH333">
        <v>66660802</v>
      </c>
      <c r="GCI333" t="s">
        <v>608</v>
      </c>
      <c r="GCJ333" t="s">
        <v>96</v>
      </c>
      <c r="GCK333" t="s">
        <v>45</v>
      </c>
      <c r="GCL333">
        <v>66660802</v>
      </c>
      <c r="GCM333" t="s">
        <v>608</v>
      </c>
      <c r="GCN333" t="s">
        <v>96</v>
      </c>
      <c r="GCO333" t="s">
        <v>45</v>
      </c>
      <c r="GCP333">
        <v>66660802</v>
      </c>
      <c r="GCQ333" t="s">
        <v>608</v>
      </c>
      <c r="GCR333" t="s">
        <v>96</v>
      </c>
      <c r="GCS333" t="s">
        <v>45</v>
      </c>
      <c r="GCT333">
        <v>66660802</v>
      </c>
      <c r="GCU333" t="s">
        <v>608</v>
      </c>
      <c r="GCV333" t="s">
        <v>96</v>
      </c>
      <c r="GCW333" t="s">
        <v>45</v>
      </c>
      <c r="GCX333">
        <v>66660802</v>
      </c>
      <c r="GCY333" t="s">
        <v>608</v>
      </c>
      <c r="GCZ333" t="s">
        <v>96</v>
      </c>
      <c r="GDA333" t="s">
        <v>45</v>
      </c>
      <c r="GDB333">
        <v>66660802</v>
      </c>
      <c r="GDC333" t="s">
        <v>608</v>
      </c>
      <c r="GDD333" t="s">
        <v>96</v>
      </c>
      <c r="GDE333" t="s">
        <v>45</v>
      </c>
      <c r="GDF333">
        <v>66660802</v>
      </c>
      <c r="GDG333" t="s">
        <v>608</v>
      </c>
      <c r="GDH333" t="s">
        <v>96</v>
      </c>
      <c r="GDI333" t="s">
        <v>45</v>
      </c>
      <c r="GDJ333">
        <v>66660802</v>
      </c>
      <c r="GDK333" t="s">
        <v>608</v>
      </c>
      <c r="GDL333" t="s">
        <v>96</v>
      </c>
      <c r="GDM333" t="s">
        <v>45</v>
      </c>
      <c r="GDN333">
        <v>66660802</v>
      </c>
      <c r="GDO333" t="s">
        <v>608</v>
      </c>
      <c r="GDP333" t="s">
        <v>96</v>
      </c>
      <c r="GDQ333" t="s">
        <v>45</v>
      </c>
      <c r="GDR333">
        <v>66660802</v>
      </c>
      <c r="GDS333" t="s">
        <v>608</v>
      </c>
      <c r="GDT333" t="s">
        <v>96</v>
      </c>
      <c r="GDU333" t="s">
        <v>45</v>
      </c>
      <c r="GDV333">
        <v>66660802</v>
      </c>
      <c r="GDW333" t="s">
        <v>608</v>
      </c>
      <c r="GDX333" t="s">
        <v>96</v>
      </c>
      <c r="GDY333" t="s">
        <v>45</v>
      </c>
      <c r="GDZ333">
        <v>66660802</v>
      </c>
      <c r="GEA333" t="s">
        <v>608</v>
      </c>
      <c r="GEB333" t="s">
        <v>96</v>
      </c>
      <c r="GEC333" t="s">
        <v>45</v>
      </c>
      <c r="GED333">
        <v>66660802</v>
      </c>
      <c r="GEE333" t="s">
        <v>608</v>
      </c>
      <c r="GEF333" t="s">
        <v>96</v>
      </c>
      <c r="GEG333" t="s">
        <v>45</v>
      </c>
      <c r="GEH333">
        <v>66660802</v>
      </c>
      <c r="GEI333" t="s">
        <v>608</v>
      </c>
      <c r="GEJ333" t="s">
        <v>96</v>
      </c>
      <c r="GEK333" t="s">
        <v>45</v>
      </c>
      <c r="GEL333">
        <v>66660802</v>
      </c>
      <c r="GEM333" t="s">
        <v>608</v>
      </c>
      <c r="GEN333" t="s">
        <v>96</v>
      </c>
      <c r="GEO333" t="s">
        <v>45</v>
      </c>
      <c r="GEP333">
        <v>66660802</v>
      </c>
      <c r="GEQ333" t="s">
        <v>608</v>
      </c>
      <c r="GER333" t="s">
        <v>96</v>
      </c>
      <c r="GES333" t="s">
        <v>45</v>
      </c>
      <c r="GET333">
        <v>66660802</v>
      </c>
      <c r="GEU333" t="s">
        <v>608</v>
      </c>
      <c r="GEV333" t="s">
        <v>96</v>
      </c>
      <c r="GEW333" t="s">
        <v>45</v>
      </c>
      <c r="GEX333">
        <v>66660802</v>
      </c>
      <c r="GEY333" t="s">
        <v>608</v>
      </c>
      <c r="GEZ333" t="s">
        <v>96</v>
      </c>
      <c r="GFA333" t="s">
        <v>45</v>
      </c>
      <c r="GFB333">
        <v>66660802</v>
      </c>
      <c r="GFC333" t="s">
        <v>608</v>
      </c>
      <c r="GFD333" t="s">
        <v>96</v>
      </c>
      <c r="GFE333" t="s">
        <v>45</v>
      </c>
      <c r="GFF333">
        <v>66660802</v>
      </c>
      <c r="GFG333" t="s">
        <v>608</v>
      </c>
      <c r="GFH333" t="s">
        <v>96</v>
      </c>
      <c r="GFI333" t="s">
        <v>45</v>
      </c>
      <c r="GFJ333">
        <v>66660802</v>
      </c>
      <c r="GFK333" t="s">
        <v>608</v>
      </c>
      <c r="GFL333" t="s">
        <v>96</v>
      </c>
      <c r="GFM333" t="s">
        <v>45</v>
      </c>
      <c r="GFN333">
        <v>66660802</v>
      </c>
      <c r="GFO333" t="s">
        <v>608</v>
      </c>
      <c r="GFP333" t="s">
        <v>96</v>
      </c>
      <c r="GFQ333" t="s">
        <v>45</v>
      </c>
      <c r="GFR333">
        <v>66660802</v>
      </c>
      <c r="GFS333" t="s">
        <v>608</v>
      </c>
      <c r="GFT333" t="s">
        <v>96</v>
      </c>
      <c r="GFU333" t="s">
        <v>45</v>
      </c>
      <c r="GFV333">
        <v>66660802</v>
      </c>
      <c r="GFW333" t="s">
        <v>608</v>
      </c>
      <c r="GFX333" t="s">
        <v>96</v>
      </c>
      <c r="GFY333" t="s">
        <v>45</v>
      </c>
      <c r="GFZ333">
        <v>66660802</v>
      </c>
      <c r="GGA333" t="s">
        <v>608</v>
      </c>
      <c r="GGB333" t="s">
        <v>96</v>
      </c>
      <c r="GGC333" t="s">
        <v>45</v>
      </c>
      <c r="GGD333">
        <v>66660802</v>
      </c>
      <c r="GGE333" t="s">
        <v>608</v>
      </c>
      <c r="GGF333" t="s">
        <v>96</v>
      </c>
      <c r="GGG333" t="s">
        <v>45</v>
      </c>
      <c r="GGH333">
        <v>66660802</v>
      </c>
      <c r="GGI333" t="s">
        <v>608</v>
      </c>
      <c r="GGJ333" t="s">
        <v>96</v>
      </c>
      <c r="GGK333" t="s">
        <v>45</v>
      </c>
      <c r="GGL333">
        <v>66660802</v>
      </c>
      <c r="GGM333" t="s">
        <v>608</v>
      </c>
      <c r="GGN333" t="s">
        <v>96</v>
      </c>
      <c r="GGO333" t="s">
        <v>45</v>
      </c>
      <c r="GGP333">
        <v>66660802</v>
      </c>
      <c r="GGQ333" t="s">
        <v>608</v>
      </c>
      <c r="GGR333" t="s">
        <v>96</v>
      </c>
      <c r="GGS333" t="s">
        <v>45</v>
      </c>
      <c r="GGT333">
        <v>66660802</v>
      </c>
      <c r="GGU333" t="s">
        <v>608</v>
      </c>
      <c r="GGV333" t="s">
        <v>96</v>
      </c>
      <c r="GGW333" t="s">
        <v>45</v>
      </c>
      <c r="GGX333">
        <v>66660802</v>
      </c>
      <c r="GGY333" t="s">
        <v>608</v>
      </c>
      <c r="GGZ333" t="s">
        <v>96</v>
      </c>
      <c r="GHA333" t="s">
        <v>45</v>
      </c>
      <c r="GHB333">
        <v>66660802</v>
      </c>
      <c r="GHC333" t="s">
        <v>608</v>
      </c>
      <c r="GHD333" t="s">
        <v>96</v>
      </c>
      <c r="GHE333" t="s">
        <v>45</v>
      </c>
      <c r="GHF333">
        <v>66660802</v>
      </c>
      <c r="GHG333" t="s">
        <v>608</v>
      </c>
      <c r="GHH333" t="s">
        <v>96</v>
      </c>
      <c r="GHI333" t="s">
        <v>45</v>
      </c>
      <c r="GHJ333">
        <v>66660802</v>
      </c>
      <c r="GHK333" t="s">
        <v>608</v>
      </c>
      <c r="GHL333" t="s">
        <v>96</v>
      </c>
      <c r="GHM333" t="s">
        <v>45</v>
      </c>
      <c r="GHN333">
        <v>66660802</v>
      </c>
      <c r="GHO333" t="s">
        <v>608</v>
      </c>
      <c r="GHP333" t="s">
        <v>96</v>
      </c>
      <c r="GHQ333" t="s">
        <v>45</v>
      </c>
      <c r="GHR333">
        <v>66660802</v>
      </c>
      <c r="GHS333" t="s">
        <v>608</v>
      </c>
      <c r="GHT333" t="s">
        <v>96</v>
      </c>
      <c r="GHU333" t="s">
        <v>45</v>
      </c>
      <c r="GHV333">
        <v>66660802</v>
      </c>
      <c r="GHW333" t="s">
        <v>608</v>
      </c>
      <c r="GHX333" t="s">
        <v>96</v>
      </c>
      <c r="GHY333" t="s">
        <v>45</v>
      </c>
      <c r="GHZ333">
        <v>66660802</v>
      </c>
      <c r="GIA333" t="s">
        <v>608</v>
      </c>
      <c r="GIB333" t="s">
        <v>96</v>
      </c>
      <c r="GIC333" t="s">
        <v>45</v>
      </c>
      <c r="GID333">
        <v>66660802</v>
      </c>
      <c r="GIE333" t="s">
        <v>608</v>
      </c>
      <c r="GIF333" t="s">
        <v>96</v>
      </c>
      <c r="GIG333" t="s">
        <v>45</v>
      </c>
      <c r="GIH333">
        <v>66660802</v>
      </c>
      <c r="GII333" t="s">
        <v>608</v>
      </c>
      <c r="GIJ333" t="s">
        <v>96</v>
      </c>
      <c r="GIK333" t="s">
        <v>45</v>
      </c>
      <c r="GIL333">
        <v>66660802</v>
      </c>
      <c r="GIM333" t="s">
        <v>608</v>
      </c>
      <c r="GIN333" t="s">
        <v>96</v>
      </c>
      <c r="GIO333" t="s">
        <v>45</v>
      </c>
      <c r="GIP333">
        <v>66660802</v>
      </c>
      <c r="GIQ333" t="s">
        <v>608</v>
      </c>
      <c r="GIR333" t="s">
        <v>96</v>
      </c>
      <c r="GIS333" t="s">
        <v>45</v>
      </c>
      <c r="GIT333">
        <v>66660802</v>
      </c>
      <c r="GIU333" t="s">
        <v>608</v>
      </c>
      <c r="GIV333" t="s">
        <v>96</v>
      </c>
      <c r="GIW333" t="s">
        <v>45</v>
      </c>
      <c r="GIX333">
        <v>66660802</v>
      </c>
      <c r="GIY333" t="s">
        <v>608</v>
      </c>
      <c r="GIZ333" t="s">
        <v>96</v>
      </c>
      <c r="GJA333" t="s">
        <v>45</v>
      </c>
      <c r="GJB333">
        <v>66660802</v>
      </c>
      <c r="GJC333" t="s">
        <v>608</v>
      </c>
      <c r="GJD333" t="s">
        <v>96</v>
      </c>
      <c r="GJE333" t="s">
        <v>45</v>
      </c>
      <c r="GJF333">
        <v>66660802</v>
      </c>
      <c r="GJG333" t="s">
        <v>608</v>
      </c>
      <c r="GJH333" t="s">
        <v>96</v>
      </c>
      <c r="GJI333" t="s">
        <v>45</v>
      </c>
      <c r="GJJ333">
        <v>66660802</v>
      </c>
      <c r="GJK333" t="s">
        <v>608</v>
      </c>
      <c r="GJL333" t="s">
        <v>96</v>
      </c>
      <c r="GJM333" t="s">
        <v>45</v>
      </c>
      <c r="GJN333">
        <v>66660802</v>
      </c>
      <c r="GJO333" t="s">
        <v>608</v>
      </c>
      <c r="GJP333" t="s">
        <v>96</v>
      </c>
      <c r="GJQ333" t="s">
        <v>45</v>
      </c>
      <c r="GJR333">
        <v>66660802</v>
      </c>
      <c r="GJS333" t="s">
        <v>608</v>
      </c>
      <c r="GJT333" t="s">
        <v>96</v>
      </c>
      <c r="GJU333" t="s">
        <v>45</v>
      </c>
      <c r="GJV333">
        <v>66660802</v>
      </c>
      <c r="GJW333" t="s">
        <v>608</v>
      </c>
      <c r="GJX333" t="s">
        <v>96</v>
      </c>
      <c r="GJY333" t="s">
        <v>45</v>
      </c>
      <c r="GJZ333">
        <v>66660802</v>
      </c>
      <c r="GKA333" t="s">
        <v>608</v>
      </c>
      <c r="GKB333" t="s">
        <v>96</v>
      </c>
      <c r="GKC333" t="s">
        <v>45</v>
      </c>
      <c r="GKD333">
        <v>66660802</v>
      </c>
      <c r="GKE333" t="s">
        <v>608</v>
      </c>
      <c r="GKF333" t="s">
        <v>96</v>
      </c>
      <c r="GKG333" t="s">
        <v>45</v>
      </c>
      <c r="GKH333">
        <v>66660802</v>
      </c>
      <c r="GKI333" t="s">
        <v>608</v>
      </c>
      <c r="GKJ333" t="s">
        <v>96</v>
      </c>
      <c r="GKK333" t="s">
        <v>45</v>
      </c>
      <c r="GKL333">
        <v>66660802</v>
      </c>
      <c r="GKM333" t="s">
        <v>608</v>
      </c>
      <c r="GKN333" t="s">
        <v>96</v>
      </c>
      <c r="GKO333" t="s">
        <v>45</v>
      </c>
      <c r="GKP333">
        <v>66660802</v>
      </c>
      <c r="GKQ333" t="s">
        <v>608</v>
      </c>
      <c r="GKR333" t="s">
        <v>96</v>
      </c>
      <c r="GKS333" t="s">
        <v>45</v>
      </c>
      <c r="GKT333">
        <v>66660802</v>
      </c>
      <c r="GKU333" t="s">
        <v>608</v>
      </c>
      <c r="GKV333" t="s">
        <v>96</v>
      </c>
      <c r="GKW333" t="s">
        <v>45</v>
      </c>
      <c r="GKX333">
        <v>66660802</v>
      </c>
      <c r="GKY333" t="s">
        <v>608</v>
      </c>
      <c r="GKZ333" t="s">
        <v>96</v>
      </c>
      <c r="GLA333" t="s">
        <v>45</v>
      </c>
      <c r="GLB333">
        <v>66660802</v>
      </c>
      <c r="GLC333" t="s">
        <v>608</v>
      </c>
      <c r="GLD333" t="s">
        <v>96</v>
      </c>
      <c r="GLE333" t="s">
        <v>45</v>
      </c>
      <c r="GLF333">
        <v>66660802</v>
      </c>
      <c r="GLG333" t="s">
        <v>608</v>
      </c>
      <c r="GLH333" t="s">
        <v>96</v>
      </c>
      <c r="GLI333" t="s">
        <v>45</v>
      </c>
      <c r="GLJ333">
        <v>66660802</v>
      </c>
      <c r="GLK333" t="s">
        <v>608</v>
      </c>
      <c r="GLL333" t="s">
        <v>96</v>
      </c>
      <c r="GLM333" t="s">
        <v>45</v>
      </c>
      <c r="GLN333">
        <v>66660802</v>
      </c>
      <c r="GLO333" t="s">
        <v>608</v>
      </c>
      <c r="GLP333" t="s">
        <v>96</v>
      </c>
      <c r="GLQ333" t="s">
        <v>45</v>
      </c>
      <c r="GLR333">
        <v>66660802</v>
      </c>
      <c r="GLS333" t="s">
        <v>608</v>
      </c>
      <c r="GLT333" t="s">
        <v>96</v>
      </c>
      <c r="GLU333" t="s">
        <v>45</v>
      </c>
      <c r="GLV333">
        <v>66660802</v>
      </c>
      <c r="GLW333" t="s">
        <v>608</v>
      </c>
      <c r="GLX333" t="s">
        <v>96</v>
      </c>
      <c r="GLY333" t="s">
        <v>45</v>
      </c>
      <c r="GLZ333">
        <v>66660802</v>
      </c>
      <c r="GMA333" t="s">
        <v>608</v>
      </c>
      <c r="GMB333" t="s">
        <v>96</v>
      </c>
      <c r="GMC333" t="s">
        <v>45</v>
      </c>
      <c r="GMD333">
        <v>66660802</v>
      </c>
      <c r="GME333" t="s">
        <v>608</v>
      </c>
      <c r="GMF333" t="s">
        <v>96</v>
      </c>
      <c r="GMG333" t="s">
        <v>45</v>
      </c>
      <c r="GMH333">
        <v>66660802</v>
      </c>
      <c r="GMI333" t="s">
        <v>608</v>
      </c>
      <c r="GMJ333" t="s">
        <v>96</v>
      </c>
      <c r="GMK333" t="s">
        <v>45</v>
      </c>
      <c r="GML333">
        <v>66660802</v>
      </c>
      <c r="GMM333" t="s">
        <v>608</v>
      </c>
      <c r="GMN333" t="s">
        <v>96</v>
      </c>
      <c r="GMO333" t="s">
        <v>45</v>
      </c>
      <c r="GMP333">
        <v>66660802</v>
      </c>
      <c r="GMQ333" t="s">
        <v>608</v>
      </c>
      <c r="GMR333" t="s">
        <v>96</v>
      </c>
      <c r="GMS333" t="s">
        <v>45</v>
      </c>
      <c r="GMT333">
        <v>66660802</v>
      </c>
      <c r="GMU333" t="s">
        <v>608</v>
      </c>
      <c r="GMV333" t="s">
        <v>96</v>
      </c>
      <c r="GMW333" t="s">
        <v>45</v>
      </c>
      <c r="GMX333">
        <v>66660802</v>
      </c>
      <c r="GMY333" t="s">
        <v>608</v>
      </c>
      <c r="GMZ333" t="s">
        <v>96</v>
      </c>
      <c r="GNA333" t="s">
        <v>45</v>
      </c>
      <c r="GNB333">
        <v>66660802</v>
      </c>
      <c r="GNC333" t="s">
        <v>608</v>
      </c>
      <c r="GND333" t="s">
        <v>96</v>
      </c>
      <c r="GNE333" t="s">
        <v>45</v>
      </c>
      <c r="GNF333">
        <v>66660802</v>
      </c>
      <c r="GNG333" t="s">
        <v>608</v>
      </c>
      <c r="GNH333" t="s">
        <v>96</v>
      </c>
      <c r="GNI333" t="s">
        <v>45</v>
      </c>
      <c r="GNJ333">
        <v>66660802</v>
      </c>
      <c r="GNK333" t="s">
        <v>608</v>
      </c>
      <c r="GNL333" t="s">
        <v>96</v>
      </c>
      <c r="GNM333" t="s">
        <v>45</v>
      </c>
      <c r="GNN333">
        <v>66660802</v>
      </c>
      <c r="GNO333" t="s">
        <v>608</v>
      </c>
      <c r="GNP333" t="s">
        <v>96</v>
      </c>
      <c r="GNQ333" t="s">
        <v>45</v>
      </c>
      <c r="GNR333">
        <v>66660802</v>
      </c>
      <c r="GNS333" t="s">
        <v>608</v>
      </c>
      <c r="GNT333" t="s">
        <v>96</v>
      </c>
      <c r="GNU333" t="s">
        <v>45</v>
      </c>
      <c r="GNV333">
        <v>66660802</v>
      </c>
      <c r="GNW333" t="s">
        <v>608</v>
      </c>
      <c r="GNX333" t="s">
        <v>96</v>
      </c>
      <c r="GNY333" t="s">
        <v>45</v>
      </c>
      <c r="GNZ333">
        <v>66660802</v>
      </c>
      <c r="GOA333" t="s">
        <v>608</v>
      </c>
      <c r="GOB333" t="s">
        <v>96</v>
      </c>
      <c r="GOC333" t="s">
        <v>45</v>
      </c>
      <c r="GOD333">
        <v>66660802</v>
      </c>
      <c r="GOE333" t="s">
        <v>608</v>
      </c>
      <c r="GOF333" t="s">
        <v>96</v>
      </c>
      <c r="GOG333" t="s">
        <v>45</v>
      </c>
      <c r="GOH333">
        <v>66660802</v>
      </c>
      <c r="GOI333" t="s">
        <v>608</v>
      </c>
      <c r="GOJ333" t="s">
        <v>96</v>
      </c>
      <c r="GOK333" t="s">
        <v>45</v>
      </c>
      <c r="GOL333">
        <v>66660802</v>
      </c>
      <c r="GOM333" t="s">
        <v>608</v>
      </c>
      <c r="GON333" t="s">
        <v>96</v>
      </c>
      <c r="GOO333" t="s">
        <v>45</v>
      </c>
      <c r="GOP333">
        <v>66660802</v>
      </c>
      <c r="GOQ333" t="s">
        <v>608</v>
      </c>
      <c r="GOR333" t="s">
        <v>96</v>
      </c>
      <c r="GOS333" t="s">
        <v>45</v>
      </c>
      <c r="GOT333">
        <v>66660802</v>
      </c>
      <c r="GOU333" t="s">
        <v>608</v>
      </c>
      <c r="GOV333" t="s">
        <v>96</v>
      </c>
      <c r="GOW333" t="s">
        <v>45</v>
      </c>
      <c r="GOX333">
        <v>66660802</v>
      </c>
      <c r="GOY333" t="s">
        <v>608</v>
      </c>
      <c r="GOZ333" t="s">
        <v>96</v>
      </c>
      <c r="GPA333" t="s">
        <v>45</v>
      </c>
      <c r="GPB333">
        <v>66660802</v>
      </c>
      <c r="GPC333" t="s">
        <v>608</v>
      </c>
      <c r="GPD333" t="s">
        <v>96</v>
      </c>
      <c r="GPE333" t="s">
        <v>45</v>
      </c>
      <c r="GPF333">
        <v>66660802</v>
      </c>
      <c r="GPG333" t="s">
        <v>608</v>
      </c>
      <c r="GPH333" t="s">
        <v>96</v>
      </c>
      <c r="GPI333" t="s">
        <v>45</v>
      </c>
      <c r="GPJ333">
        <v>66660802</v>
      </c>
      <c r="GPK333" t="s">
        <v>608</v>
      </c>
      <c r="GPL333" t="s">
        <v>96</v>
      </c>
      <c r="GPM333" t="s">
        <v>45</v>
      </c>
      <c r="GPN333">
        <v>66660802</v>
      </c>
      <c r="GPO333" t="s">
        <v>608</v>
      </c>
      <c r="GPP333" t="s">
        <v>96</v>
      </c>
      <c r="GPQ333" t="s">
        <v>45</v>
      </c>
      <c r="GPR333">
        <v>66660802</v>
      </c>
      <c r="GPS333" t="s">
        <v>608</v>
      </c>
      <c r="GPT333" t="s">
        <v>96</v>
      </c>
      <c r="GPU333" t="s">
        <v>45</v>
      </c>
      <c r="GPV333">
        <v>66660802</v>
      </c>
      <c r="GPW333" t="s">
        <v>608</v>
      </c>
      <c r="GPX333" t="s">
        <v>96</v>
      </c>
      <c r="GPY333" t="s">
        <v>45</v>
      </c>
      <c r="GPZ333">
        <v>66660802</v>
      </c>
      <c r="GQA333" t="s">
        <v>608</v>
      </c>
      <c r="GQB333" t="s">
        <v>96</v>
      </c>
      <c r="GQC333" t="s">
        <v>45</v>
      </c>
      <c r="GQD333">
        <v>66660802</v>
      </c>
      <c r="GQE333" t="s">
        <v>608</v>
      </c>
      <c r="GQF333" t="s">
        <v>96</v>
      </c>
      <c r="GQG333" t="s">
        <v>45</v>
      </c>
      <c r="GQH333">
        <v>66660802</v>
      </c>
      <c r="GQI333" t="s">
        <v>608</v>
      </c>
      <c r="GQJ333" t="s">
        <v>96</v>
      </c>
      <c r="GQK333" t="s">
        <v>45</v>
      </c>
      <c r="GQL333">
        <v>66660802</v>
      </c>
      <c r="GQM333" t="s">
        <v>608</v>
      </c>
      <c r="GQN333" t="s">
        <v>96</v>
      </c>
      <c r="GQO333" t="s">
        <v>45</v>
      </c>
      <c r="GQP333">
        <v>66660802</v>
      </c>
      <c r="GQQ333" t="s">
        <v>608</v>
      </c>
      <c r="GQR333" t="s">
        <v>96</v>
      </c>
      <c r="GQS333" t="s">
        <v>45</v>
      </c>
      <c r="GQT333">
        <v>66660802</v>
      </c>
      <c r="GQU333" t="s">
        <v>608</v>
      </c>
      <c r="GQV333" t="s">
        <v>96</v>
      </c>
      <c r="GQW333" t="s">
        <v>45</v>
      </c>
      <c r="GQX333">
        <v>66660802</v>
      </c>
      <c r="GQY333" t="s">
        <v>608</v>
      </c>
      <c r="GQZ333" t="s">
        <v>96</v>
      </c>
      <c r="GRA333" t="s">
        <v>45</v>
      </c>
      <c r="GRB333">
        <v>66660802</v>
      </c>
      <c r="GRC333" t="s">
        <v>608</v>
      </c>
      <c r="GRD333" t="s">
        <v>96</v>
      </c>
      <c r="GRE333" t="s">
        <v>45</v>
      </c>
      <c r="GRF333">
        <v>66660802</v>
      </c>
      <c r="GRG333" t="s">
        <v>608</v>
      </c>
      <c r="GRH333" t="s">
        <v>96</v>
      </c>
      <c r="GRI333" t="s">
        <v>45</v>
      </c>
      <c r="GRJ333">
        <v>66660802</v>
      </c>
      <c r="GRK333" t="s">
        <v>608</v>
      </c>
      <c r="GRL333" t="s">
        <v>96</v>
      </c>
      <c r="GRM333" t="s">
        <v>45</v>
      </c>
      <c r="GRN333">
        <v>66660802</v>
      </c>
      <c r="GRO333" t="s">
        <v>608</v>
      </c>
      <c r="GRP333" t="s">
        <v>96</v>
      </c>
      <c r="GRQ333" t="s">
        <v>45</v>
      </c>
      <c r="GRR333">
        <v>66660802</v>
      </c>
      <c r="GRS333" t="s">
        <v>608</v>
      </c>
      <c r="GRT333" t="s">
        <v>96</v>
      </c>
      <c r="GRU333" t="s">
        <v>45</v>
      </c>
      <c r="GRV333">
        <v>66660802</v>
      </c>
      <c r="GRW333" t="s">
        <v>608</v>
      </c>
      <c r="GRX333" t="s">
        <v>96</v>
      </c>
      <c r="GRY333" t="s">
        <v>45</v>
      </c>
      <c r="GRZ333">
        <v>66660802</v>
      </c>
      <c r="GSA333" t="s">
        <v>608</v>
      </c>
      <c r="GSB333" t="s">
        <v>96</v>
      </c>
      <c r="GSC333" t="s">
        <v>45</v>
      </c>
      <c r="GSD333">
        <v>66660802</v>
      </c>
      <c r="GSE333" t="s">
        <v>608</v>
      </c>
      <c r="GSF333" t="s">
        <v>96</v>
      </c>
      <c r="GSG333" t="s">
        <v>45</v>
      </c>
      <c r="GSH333">
        <v>66660802</v>
      </c>
      <c r="GSI333" t="s">
        <v>608</v>
      </c>
      <c r="GSJ333" t="s">
        <v>96</v>
      </c>
      <c r="GSK333" t="s">
        <v>45</v>
      </c>
      <c r="GSL333">
        <v>66660802</v>
      </c>
      <c r="GSM333" t="s">
        <v>608</v>
      </c>
      <c r="GSN333" t="s">
        <v>96</v>
      </c>
      <c r="GSO333" t="s">
        <v>45</v>
      </c>
      <c r="GSP333">
        <v>66660802</v>
      </c>
      <c r="GSQ333" t="s">
        <v>608</v>
      </c>
      <c r="GSR333" t="s">
        <v>96</v>
      </c>
      <c r="GSS333" t="s">
        <v>45</v>
      </c>
      <c r="GST333">
        <v>66660802</v>
      </c>
      <c r="GSU333" t="s">
        <v>608</v>
      </c>
      <c r="GSV333" t="s">
        <v>96</v>
      </c>
      <c r="GSW333" t="s">
        <v>45</v>
      </c>
      <c r="GSX333">
        <v>66660802</v>
      </c>
      <c r="GSY333" t="s">
        <v>608</v>
      </c>
      <c r="GSZ333" t="s">
        <v>96</v>
      </c>
      <c r="GTA333" t="s">
        <v>45</v>
      </c>
      <c r="GTB333">
        <v>66660802</v>
      </c>
      <c r="GTC333" t="s">
        <v>608</v>
      </c>
      <c r="GTD333" t="s">
        <v>96</v>
      </c>
      <c r="GTE333" t="s">
        <v>45</v>
      </c>
      <c r="GTF333">
        <v>66660802</v>
      </c>
      <c r="GTG333" t="s">
        <v>608</v>
      </c>
      <c r="GTH333" t="s">
        <v>96</v>
      </c>
      <c r="GTI333" t="s">
        <v>45</v>
      </c>
      <c r="GTJ333">
        <v>66660802</v>
      </c>
      <c r="GTK333" t="s">
        <v>608</v>
      </c>
      <c r="GTL333" t="s">
        <v>96</v>
      </c>
      <c r="GTM333" t="s">
        <v>45</v>
      </c>
      <c r="GTN333">
        <v>66660802</v>
      </c>
      <c r="GTO333" t="s">
        <v>608</v>
      </c>
      <c r="GTP333" t="s">
        <v>96</v>
      </c>
      <c r="GTQ333" t="s">
        <v>45</v>
      </c>
      <c r="GTR333">
        <v>66660802</v>
      </c>
      <c r="GTS333" t="s">
        <v>608</v>
      </c>
      <c r="GTT333" t="s">
        <v>96</v>
      </c>
      <c r="GTU333" t="s">
        <v>45</v>
      </c>
      <c r="GTV333">
        <v>66660802</v>
      </c>
      <c r="GTW333" t="s">
        <v>608</v>
      </c>
      <c r="GTX333" t="s">
        <v>96</v>
      </c>
      <c r="GTY333" t="s">
        <v>45</v>
      </c>
      <c r="GTZ333">
        <v>66660802</v>
      </c>
      <c r="GUA333" t="s">
        <v>608</v>
      </c>
      <c r="GUB333" t="s">
        <v>96</v>
      </c>
      <c r="GUC333" t="s">
        <v>45</v>
      </c>
      <c r="GUD333">
        <v>66660802</v>
      </c>
      <c r="GUE333" t="s">
        <v>608</v>
      </c>
      <c r="GUF333" t="s">
        <v>96</v>
      </c>
      <c r="GUG333" t="s">
        <v>45</v>
      </c>
      <c r="GUH333">
        <v>66660802</v>
      </c>
      <c r="GUI333" t="s">
        <v>608</v>
      </c>
      <c r="GUJ333" t="s">
        <v>96</v>
      </c>
      <c r="GUK333" t="s">
        <v>45</v>
      </c>
      <c r="GUL333">
        <v>66660802</v>
      </c>
      <c r="GUM333" t="s">
        <v>608</v>
      </c>
      <c r="GUN333" t="s">
        <v>96</v>
      </c>
      <c r="GUO333" t="s">
        <v>45</v>
      </c>
      <c r="GUP333">
        <v>66660802</v>
      </c>
      <c r="GUQ333" t="s">
        <v>608</v>
      </c>
      <c r="GUR333" t="s">
        <v>96</v>
      </c>
      <c r="GUS333" t="s">
        <v>45</v>
      </c>
      <c r="GUT333">
        <v>66660802</v>
      </c>
      <c r="GUU333" t="s">
        <v>608</v>
      </c>
      <c r="GUV333" t="s">
        <v>96</v>
      </c>
      <c r="GUW333" t="s">
        <v>45</v>
      </c>
      <c r="GUX333">
        <v>66660802</v>
      </c>
      <c r="GUY333" t="s">
        <v>608</v>
      </c>
      <c r="GUZ333" t="s">
        <v>96</v>
      </c>
      <c r="GVA333" t="s">
        <v>45</v>
      </c>
      <c r="GVB333">
        <v>66660802</v>
      </c>
      <c r="GVC333" t="s">
        <v>608</v>
      </c>
      <c r="GVD333" t="s">
        <v>96</v>
      </c>
      <c r="GVE333" t="s">
        <v>45</v>
      </c>
      <c r="GVF333">
        <v>66660802</v>
      </c>
      <c r="GVG333" t="s">
        <v>608</v>
      </c>
      <c r="GVH333" t="s">
        <v>96</v>
      </c>
      <c r="GVI333" t="s">
        <v>45</v>
      </c>
      <c r="GVJ333">
        <v>66660802</v>
      </c>
      <c r="GVK333" t="s">
        <v>608</v>
      </c>
      <c r="GVL333" t="s">
        <v>96</v>
      </c>
      <c r="GVM333" t="s">
        <v>45</v>
      </c>
      <c r="GVN333">
        <v>66660802</v>
      </c>
      <c r="GVO333" t="s">
        <v>608</v>
      </c>
      <c r="GVP333" t="s">
        <v>96</v>
      </c>
      <c r="GVQ333" t="s">
        <v>45</v>
      </c>
      <c r="GVR333">
        <v>66660802</v>
      </c>
      <c r="GVS333" t="s">
        <v>608</v>
      </c>
      <c r="GVT333" t="s">
        <v>96</v>
      </c>
      <c r="GVU333" t="s">
        <v>45</v>
      </c>
      <c r="GVV333">
        <v>66660802</v>
      </c>
      <c r="GVW333" t="s">
        <v>608</v>
      </c>
      <c r="GVX333" t="s">
        <v>96</v>
      </c>
      <c r="GVY333" t="s">
        <v>45</v>
      </c>
      <c r="GVZ333">
        <v>66660802</v>
      </c>
      <c r="GWA333" t="s">
        <v>608</v>
      </c>
      <c r="GWB333" t="s">
        <v>96</v>
      </c>
      <c r="GWC333" t="s">
        <v>45</v>
      </c>
      <c r="GWD333">
        <v>66660802</v>
      </c>
      <c r="GWE333" t="s">
        <v>608</v>
      </c>
      <c r="GWF333" t="s">
        <v>96</v>
      </c>
      <c r="GWG333" t="s">
        <v>45</v>
      </c>
      <c r="GWH333">
        <v>66660802</v>
      </c>
      <c r="GWI333" t="s">
        <v>608</v>
      </c>
      <c r="GWJ333" t="s">
        <v>96</v>
      </c>
      <c r="GWK333" t="s">
        <v>45</v>
      </c>
      <c r="GWL333">
        <v>66660802</v>
      </c>
      <c r="GWM333" t="s">
        <v>608</v>
      </c>
      <c r="GWN333" t="s">
        <v>96</v>
      </c>
      <c r="GWO333" t="s">
        <v>45</v>
      </c>
      <c r="GWP333">
        <v>66660802</v>
      </c>
      <c r="GWQ333" t="s">
        <v>608</v>
      </c>
      <c r="GWR333" t="s">
        <v>96</v>
      </c>
      <c r="GWS333" t="s">
        <v>45</v>
      </c>
      <c r="GWT333">
        <v>66660802</v>
      </c>
      <c r="GWU333" t="s">
        <v>608</v>
      </c>
      <c r="GWV333" t="s">
        <v>96</v>
      </c>
      <c r="GWW333" t="s">
        <v>45</v>
      </c>
      <c r="GWX333">
        <v>66660802</v>
      </c>
      <c r="GWY333" t="s">
        <v>608</v>
      </c>
      <c r="GWZ333" t="s">
        <v>96</v>
      </c>
      <c r="GXA333" t="s">
        <v>45</v>
      </c>
      <c r="GXB333">
        <v>66660802</v>
      </c>
      <c r="GXC333" t="s">
        <v>608</v>
      </c>
      <c r="GXD333" t="s">
        <v>96</v>
      </c>
      <c r="GXE333" t="s">
        <v>45</v>
      </c>
      <c r="GXF333">
        <v>66660802</v>
      </c>
      <c r="GXG333" t="s">
        <v>608</v>
      </c>
      <c r="GXH333" t="s">
        <v>96</v>
      </c>
      <c r="GXI333" t="s">
        <v>45</v>
      </c>
      <c r="GXJ333">
        <v>66660802</v>
      </c>
      <c r="GXK333" t="s">
        <v>608</v>
      </c>
      <c r="GXL333" t="s">
        <v>96</v>
      </c>
      <c r="GXM333" t="s">
        <v>45</v>
      </c>
      <c r="GXN333">
        <v>66660802</v>
      </c>
      <c r="GXO333" t="s">
        <v>608</v>
      </c>
      <c r="GXP333" t="s">
        <v>96</v>
      </c>
      <c r="GXQ333" t="s">
        <v>45</v>
      </c>
      <c r="GXR333">
        <v>66660802</v>
      </c>
      <c r="GXS333" t="s">
        <v>608</v>
      </c>
      <c r="GXT333" t="s">
        <v>96</v>
      </c>
      <c r="GXU333" t="s">
        <v>45</v>
      </c>
      <c r="GXV333">
        <v>66660802</v>
      </c>
      <c r="GXW333" t="s">
        <v>608</v>
      </c>
      <c r="GXX333" t="s">
        <v>96</v>
      </c>
      <c r="GXY333" t="s">
        <v>45</v>
      </c>
      <c r="GXZ333">
        <v>66660802</v>
      </c>
      <c r="GYA333" t="s">
        <v>608</v>
      </c>
      <c r="GYB333" t="s">
        <v>96</v>
      </c>
      <c r="GYC333" t="s">
        <v>45</v>
      </c>
      <c r="GYD333">
        <v>66660802</v>
      </c>
      <c r="GYE333" t="s">
        <v>608</v>
      </c>
      <c r="GYF333" t="s">
        <v>96</v>
      </c>
      <c r="GYG333" t="s">
        <v>45</v>
      </c>
      <c r="GYH333">
        <v>66660802</v>
      </c>
      <c r="GYI333" t="s">
        <v>608</v>
      </c>
      <c r="GYJ333" t="s">
        <v>96</v>
      </c>
      <c r="GYK333" t="s">
        <v>45</v>
      </c>
      <c r="GYL333">
        <v>66660802</v>
      </c>
      <c r="GYM333" t="s">
        <v>608</v>
      </c>
      <c r="GYN333" t="s">
        <v>96</v>
      </c>
      <c r="GYO333" t="s">
        <v>45</v>
      </c>
      <c r="GYP333">
        <v>66660802</v>
      </c>
      <c r="GYQ333" t="s">
        <v>608</v>
      </c>
      <c r="GYR333" t="s">
        <v>96</v>
      </c>
      <c r="GYS333" t="s">
        <v>45</v>
      </c>
      <c r="GYT333">
        <v>66660802</v>
      </c>
      <c r="GYU333" t="s">
        <v>608</v>
      </c>
      <c r="GYV333" t="s">
        <v>96</v>
      </c>
      <c r="GYW333" t="s">
        <v>45</v>
      </c>
      <c r="GYX333">
        <v>66660802</v>
      </c>
      <c r="GYY333" t="s">
        <v>608</v>
      </c>
      <c r="GYZ333" t="s">
        <v>96</v>
      </c>
      <c r="GZA333" t="s">
        <v>45</v>
      </c>
      <c r="GZB333">
        <v>66660802</v>
      </c>
      <c r="GZC333" t="s">
        <v>608</v>
      </c>
      <c r="GZD333" t="s">
        <v>96</v>
      </c>
      <c r="GZE333" t="s">
        <v>45</v>
      </c>
      <c r="GZF333">
        <v>66660802</v>
      </c>
      <c r="GZG333" t="s">
        <v>608</v>
      </c>
      <c r="GZH333" t="s">
        <v>96</v>
      </c>
      <c r="GZI333" t="s">
        <v>45</v>
      </c>
      <c r="GZJ333">
        <v>66660802</v>
      </c>
      <c r="GZK333" t="s">
        <v>608</v>
      </c>
      <c r="GZL333" t="s">
        <v>96</v>
      </c>
      <c r="GZM333" t="s">
        <v>45</v>
      </c>
      <c r="GZN333">
        <v>66660802</v>
      </c>
      <c r="GZO333" t="s">
        <v>608</v>
      </c>
      <c r="GZP333" t="s">
        <v>96</v>
      </c>
      <c r="GZQ333" t="s">
        <v>45</v>
      </c>
      <c r="GZR333">
        <v>66660802</v>
      </c>
      <c r="GZS333" t="s">
        <v>608</v>
      </c>
      <c r="GZT333" t="s">
        <v>96</v>
      </c>
      <c r="GZU333" t="s">
        <v>45</v>
      </c>
      <c r="GZV333">
        <v>66660802</v>
      </c>
      <c r="GZW333" t="s">
        <v>608</v>
      </c>
      <c r="GZX333" t="s">
        <v>96</v>
      </c>
      <c r="GZY333" t="s">
        <v>45</v>
      </c>
      <c r="GZZ333">
        <v>66660802</v>
      </c>
      <c r="HAA333" t="s">
        <v>608</v>
      </c>
      <c r="HAB333" t="s">
        <v>96</v>
      </c>
      <c r="HAC333" t="s">
        <v>45</v>
      </c>
      <c r="HAD333">
        <v>66660802</v>
      </c>
      <c r="HAE333" t="s">
        <v>608</v>
      </c>
      <c r="HAF333" t="s">
        <v>96</v>
      </c>
      <c r="HAG333" t="s">
        <v>45</v>
      </c>
      <c r="HAH333">
        <v>66660802</v>
      </c>
      <c r="HAI333" t="s">
        <v>608</v>
      </c>
      <c r="HAJ333" t="s">
        <v>96</v>
      </c>
      <c r="HAK333" t="s">
        <v>45</v>
      </c>
      <c r="HAL333">
        <v>66660802</v>
      </c>
      <c r="HAM333" t="s">
        <v>608</v>
      </c>
      <c r="HAN333" t="s">
        <v>96</v>
      </c>
      <c r="HAO333" t="s">
        <v>45</v>
      </c>
      <c r="HAP333">
        <v>66660802</v>
      </c>
      <c r="HAQ333" t="s">
        <v>608</v>
      </c>
      <c r="HAR333" t="s">
        <v>96</v>
      </c>
      <c r="HAS333" t="s">
        <v>45</v>
      </c>
      <c r="HAT333">
        <v>66660802</v>
      </c>
      <c r="HAU333" t="s">
        <v>608</v>
      </c>
      <c r="HAV333" t="s">
        <v>96</v>
      </c>
      <c r="HAW333" t="s">
        <v>45</v>
      </c>
      <c r="HAX333">
        <v>66660802</v>
      </c>
      <c r="HAY333" t="s">
        <v>608</v>
      </c>
      <c r="HAZ333" t="s">
        <v>96</v>
      </c>
      <c r="HBA333" t="s">
        <v>45</v>
      </c>
      <c r="HBB333">
        <v>66660802</v>
      </c>
      <c r="HBC333" t="s">
        <v>608</v>
      </c>
      <c r="HBD333" t="s">
        <v>96</v>
      </c>
      <c r="HBE333" t="s">
        <v>45</v>
      </c>
      <c r="HBF333">
        <v>66660802</v>
      </c>
      <c r="HBG333" t="s">
        <v>608</v>
      </c>
      <c r="HBH333" t="s">
        <v>96</v>
      </c>
      <c r="HBI333" t="s">
        <v>45</v>
      </c>
      <c r="HBJ333">
        <v>66660802</v>
      </c>
      <c r="HBK333" t="s">
        <v>608</v>
      </c>
      <c r="HBL333" t="s">
        <v>96</v>
      </c>
      <c r="HBM333" t="s">
        <v>45</v>
      </c>
      <c r="HBN333">
        <v>66660802</v>
      </c>
      <c r="HBO333" t="s">
        <v>608</v>
      </c>
      <c r="HBP333" t="s">
        <v>96</v>
      </c>
      <c r="HBQ333" t="s">
        <v>45</v>
      </c>
      <c r="HBR333">
        <v>66660802</v>
      </c>
      <c r="HBS333" t="s">
        <v>608</v>
      </c>
      <c r="HBT333" t="s">
        <v>96</v>
      </c>
      <c r="HBU333" t="s">
        <v>45</v>
      </c>
      <c r="HBV333">
        <v>66660802</v>
      </c>
      <c r="HBW333" t="s">
        <v>608</v>
      </c>
      <c r="HBX333" t="s">
        <v>96</v>
      </c>
      <c r="HBY333" t="s">
        <v>45</v>
      </c>
      <c r="HBZ333">
        <v>66660802</v>
      </c>
      <c r="HCA333" t="s">
        <v>608</v>
      </c>
      <c r="HCB333" t="s">
        <v>96</v>
      </c>
      <c r="HCC333" t="s">
        <v>45</v>
      </c>
      <c r="HCD333">
        <v>66660802</v>
      </c>
      <c r="HCE333" t="s">
        <v>608</v>
      </c>
      <c r="HCF333" t="s">
        <v>96</v>
      </c>
      <c r="HCG333" t="s">
        <v>45</v>
      </c>
      <c r="HCH333">
        <v>66660802</v>
      </c>
      <c r="HCI333" t="s">
        <v>608</v>
      </c>
      <c r="HCJ333" t="s">
        <v>96</v>
      </c>
      <c r="HCK333" t="s">
        <v>45</v>
      </c>
      <c r="HCL333">
        <v>66660802</v>
      </c>
      <c r="HCM333" t="s">
        <v>608</v>
      </c>
      <c r="HCN333" t="s">
        <v>96</v>
      </c>
      <c r="HCO333" t="s">
        <v>45</v>
      </c>
      <c r="HCP333">
        <v>66660802</v>
      </c>
      <c r="HCQ333" t="s">
        <v>608</v>
      </c>
      <c r="HCR333" t="s">
        <v>96</v>
      </c>
      <c r="HCS333" t="s">
        <v>45</v>
      </c>
      <c r="HCT333">
        <v>66660802</v>
      </c>
      <c r="HCU333" t="s">
        <v>608</v>
      </c>
      <c r="HCV333" t="s">
        <v>96</v>
      </c>
      <c r="HCW333" t="s">
        <v>45</v>
      </c>
      <c r="HCX333">
        <v>66660802</v>
      </c>
      <c r="HCY333" t="s">
        <v>608</v>
      </c>
      <c r="HCZ333" t="s">
        <v>96</v>
      </c>
      <c r="HDA333" t="s">
        <v>45</v>
      </c>
      <c r="HDB333">
        <v>66660802</v>
      </c>
      <c r="HDC333" t="s">
        <v>608</v>
      </c>
      <c r="HDD333" t="s">
        <v>96</v>
      </c>
      <c r="HDE333" t="s">
        <v>45</v>
      </c>
      <c r="HDF333">
        <v>66660802</v>
      </c>
      <c r="HDG333" t="s">
        <v>608</v>
      </c>
      <c r="HDH333" t="s">
        <v>96</v>
      </c>
      <c r="HDI333" t="s">
        <v>45</v>
      </c>
      <c r="HDJ333">
        <v>66660802</v>
      </c>
      <c r="HDK333" t="s">
        <v>608</v>
      </c>
      <c r="HDL333" t="s">
        <v>96</v>
      </c>
      <c r="HDM333" t="s">
        <v>45</v>
      </c>
      <c r="HDN333">
        <v>66660802</v>
      </c>
      <c r="HDO333" t="s">
        <v>608</v>
      </c>
      <c r="HDP333" t="s">
        <v>96</v>
      </c>
      <c r="HDQ333" t="s">
        <v>45</v>
      </c>
      <c r="HDR333">
        <v>66660802</v>
      </c>
      <c r="HDS333" t="s">
        <v>608</v>
      </c>
      <c r="HDT333" t="s">
        <v>96</v>
      </c>
      <c r="HDU333" t="s">
        <v>45</v>
      </c>
      <c r="HDV333">
        <v>66660802</v>
      </c>
      <c r="HDW333" t="s">
        <v>608</v>
      </c>
      <c r="HDX333" t="s">
        <v>96</v>
      </c>
      <c r="HDY333" t="s">
        <v>45</v>
      </c>
      <c r="HDZ333">
        <v>66660802</v>
      </c>
      <c r="HEA333" t="s">
        <v>608</v>
      </c>
      <c r="HEB333" t="s">
        <v>96</v>
      </c>
      <c r="HEC333" t="s">
        <v>45</v>
      </c>
      <c r="HED333">
        <v>66660802</v>
      </c>
      <c r="HEE333" t="s">
        <v>608</v>
      </c>
      <c r="HEF333" t="s">
        <v>96</v>
      </c>
      <c r="HEG333" t="s">
        <v>45</v>
      </c>
      <c r="HEH333">
        <v>66660802</v>
      </c>
      <c r="HEI333" t="s">
        <v>608</v>
      </c>
      <c r="HEJ333" t="s">
        <v>96</v>
      </c>
      <c r="HEK333" t="s">
        <v>45</v>
      </c>
      <c r="HEL333">
        <v>66660802</v>
      </c>
      <c r="HEM333" t="s">
        <v>608</v>
      </c>
      <c r="HEN333" t="s">
        <v>96</v>
      </c>
      <c r="HEO333" t="s">
        <v>45</v>
      </c>
      <c r="HEP333">
        <v>66660802</v>
      </c>
      <c r="HEQ333" t="s">
        <v>608</v>
      </c>
      <c r="HER333" t="s">
        <v>96</v>
      </c>
      <c r="HES333" t="s">
        <v>45</v>
      </c>
      <c r="HET333">
        <v>66660802</v>
      </c>
      <c r="HEU333" t="s">
        <v>608</v>
      </c>
      <c r="HEV333" t="s">
        <v>96</v>
      </c>
      <c r="HEW333" t="s">
        <v>45</v>
      </c>
      <c r="HEX333">
        <v>66660802</v>
      </c>
      <c r="HEY333" t="s">
        <v>608</v>
      </c>
      <c r="HEZ333" t="s">
        <v>96</v>
      </c>
      <c r="HFA333" t="s">
        <v>45</v>
      </c>
      <c r="HFB333">
        <v>66660802</v>
      </c>
      <c r="HFC333" t="s">
        <v>608</v>
      </c>
      <c r="HFD333" t="s">
        <v>96</v>
      </c>
      <c r="HFE333" t="s">
        <v>45</v>
      </c>
      <c r="HFF333">
        <v>66660802</v>
      </c>
      <c r="HFG333" t="s">
        <v>608</v>
      </c>
      <c r="HFH333" t="s">
        <v>96</v>
      </c>
      <c r="HFI333" t="s">
        <v>45</v>
      </c>
      <c r="HFJ333">
        <v>66660802</v>
      </c>
      <c r="HFK333" t="s">
        <v>608</v>
      </c>
      <c r="HFL333" t="s">
        <v>96</v>
      </c>
      <c r="HFM333" t="s">
        <v>45</v>
      </c>
      <c r="HFN333">
        <v>66660802</v>
      </c>
      <c r="HFO333" t="s">
        <v>608</v>
      </c>
      <c r="HFP333" t="s">
        <v>96</v>
      </c>
      <c r="HFQ333" t="s">
        <v>45</v>
      </c>
      <c r="HFR333">
        <v>66660802</v>
      </c>
      <c r="HFS333" t="s">
        <v>608</v>
      </c>
      <c r="HFT333" t="s">
        <v>96</v>
      </c>
      <c r="HFU333" t="s">
        <v>45</v>
      </c>
      <c r="HFV333">
        <v>66660802</v>
      </c>
      <c r="HFW333" t="s">
        <v>608</v>
      </c>
      <c r="HFX333" t="s">
        <v>96</v>
      </c>
      <c r="HFY333" t="s">
        <v>45</v>
      </c>
      <c r="HFZ333">
        <v>66660802</v>
      </c>
      <c r="HGA333" t="s">
        <v>608</v>
      </c>
      <c r="HGB333" t="s">
        <v>96</v>
      </c>
      <c r="HGC333" t="s">
        <v>45</v>
      </c>
      <c r="HGD333">
        <v>66660802</v>
      </c>
      <c r="HGE333" t="s">
        <v>608</v>
      </c>
      <c r="HGF333" t="s">
        <v>96</v>
      </c>
      <c r="HGG333" t="s">
        <v>45</v>
      </c>
      <c r="HGH333">
        <v>66660802</v>
      </c>
      <c r="HGI333" t="s">
        <v>608</v>
      </c>
      <c r="HGJ333" t="s">
        <v>96</v>
      </c>
      <c r="HGK333" t="s">
        <v>45</v>
      </c>
      <c r="HGL333">
        <v>66660802</v>
      </c>
      <c r="HGM333" t="s">
        <v>608</v>
      </c>
      <c r="HGN333" t="s">
        <v>96</v>
      </c>
      <c r="HGO333" t="s">
        <v>45</v>
      </c>
      <c r="HGP333">
        <v>66660802</v>
      </c>
      <c r="HGQ333" t="s">
        <v>608</v>
      </c>
      <c r="HGR333" t="s">
        <v>96</v>
      </c>
      <c r="HGS333" t="s">
        <v>45</v>
      </c>
      <c r="HGT333">
        <v>66660802</v>
      </c>
      <c r="HGU333" t="s">
        <v>608</v>
      </c>
      <c r="HGV333" t="s">
        <v>96</v>
      </c>
      <c r="HGW333" t="s">
        <v>45</v>
      </c>
      <c r="HGX333">
        <v>66660802</v>
      </c>
      <c r="HGY333" t="s">
        <v>608</v>
      </c>
      <c r="HGZ333" t="s">
        <v>96</v>
      </c>
      <c r="HHA333" t="s">
        <v>45</v>
      </c>
      <c r="HHB333">
        <v>66660802</v>
      </c>
      <c r="HHC333" t="s">
        <v>608</v>
      </c>
      <c r="HHD333" t="s">
        <v>96</v>
      </c>
      <c r="HHE333" t="s">
        <v>45</v>
      </c>
      <c r="HHF333">
        <v>66660802</v>
      </c>
      <c r="HHG333" t="s">
        <v>608</v>
      </c>
      <c r="HHH333" t="s">
        <v>96</v>
      </c>
      <c r="HHI333" t="s">
        <v>45</v>
      </c>
      <c r="HHJ333">
        <v>66660802</v>
      </c>
      <c r="HHK333" t="s">
        <v>608</v>
      </c>
      <c r="HHL333" t="s">
        <v>96</v>
      </c>
      <c r="HHM333" t="s">
        <v>45</v>
      </c>
      <c r="HHN333">
        <v>66660802</v>
      </c>
      <c r="HHO333" t="s">
        <v>608</v>
      </c>
      <c r="HHP333" t="s">
        <v>96</v>
      </c>
      <c r="HHQ333" t="s">
        <v>45</v>
      </c>
      <c r="HHR333">
        <v>66660802</v>
      </c>
      <c r="HHS333" t="s">
        <v>608</v>
      </c>
      <c r="HHT333" t="s">
        <v>96</v>
      </c>
      <c r="HHU333" t="s">
        <v>45</v>
      </c>
      <c r="HHV333">
        <v>66660802</v>
      </c>
      <c r="HHW333" t="s">
        <v>608</v>
      </c>
      <c r="HHX333" t="s">
        <v>96</v>
      </c>
      <c r="HHY333" t="s">
        <v>45</v>
      </c>
      <c r="HHZ333">
        <v>66660802</v>
      </c>
      <c r="HIA333" t="s">
        <v>608</v>
      </c>
      <c r="HIB333" t="s">
        <v>96</v>
      </c>
      <c r="HIC333" t="s">
        <v>45</v>
      </c>
      <c r="HID333">
        <v>66660802</v>
      </c>
      <c r="HIE333" t="s">
        <v>608</v>
      </c>
      <c r="HIF333" t="s">
        <v>96</v>
      </c>
      <c r="HIG333" t="s">
        <v>45</v>
      </c>
      <c r="HIH333">
        <v>66660802</v>
      </c>
      <c r="HII333" t="s">
        <v>608</v>
      </c>
      <c r="HIJ333" t="s">
        <v>96</v>
      </c>
      <c r="HIK333" t="s">
        <v>45</v>
      </c>
      <c r="HIL333">
        <v>66660802</v>
      </c>
      <c r="HIM333" t="s">
        <v>608</v>
      </c>
      <c r="HIN333" t="s">
        <v>96</v>
      </c>
      <c r="HIO333" t="s">
        <v>45</v>
      </c>
      <c r="HIP333">
        <v>66660802</v>
      </c>
      <c r="HIQ333" t="s">
        <v>608</v>
      </c>
      <c r="HIR333" t="s">
        <v>96</v>
      </c>
      <c r="HIS333" t="s">
        <v>45</v>
      </c>
      <c r="HIT333">
        <v>66660802</v>
      </c>
      <c r="HIU333" t="s">
        <v>608</v>
      </c>
      <c r="HIV333" t="s">
        <v>96</v>
      </c>
      <c r="HIW333" t="s">
        <v>45</v>
      </c>
      <c r="HIX333">
        <v>66660802</v>
      </c>
      <c r="HIY333" t="s">
        <v>608</v>
      </c>
      <c r="HIZ333" t="s">
        <v>96</v>
      </c>
      <c r="HJA333" t="s">
        <v>45</v>
      </c>
      <c r="HJB333">
        <v>66660802</v>
      </c>
      <c r="HJC333" t="s">
        <v>608</v>
      </c>
      <c r="HJD333" t="s">
        <v>96</v>
      </c>
      <c r="HJE333" t="s">
        <v>45</v>
      </c>
      <c r="HJF333">
        <v>66660802</v>
      </c>
      <c r="HJG333" t="s">
        <v>608</v>
      </c>
      <c r="HJH333" t="s">
        <v>96</v>
      </c>
      <c r="HJI333" t="s">
        <v>45</v>
      </c>
      <c r="HJJ333">
        <v>66660802</v>
      </c>
      <c r="HJK333" t="s">
        <v>608</v>
      </c>
      <c r="HJL333" t="s">
        <v>96</v>
      </c>
      <c r="HJM333" t="s">
        <v>45</v>
      </c>
      <c r="HJN333">
        <v>66660802</v>
      </c>
      <c r="HJO333" t="s">
        <v>608</v>
      </c>
      <c r="HJP333" t="s">
        <v>96</v>
      </c>
      <c r="HJQ333" t="s">
        <v>45</v>
      </c>
      <c r="HJR333">
        <v>66660802</v>
      </c>
      <c r="HJS333" t="s">
        <v>608</v>
      </c>
      <c r="HJT333" t="s">
        <v>96</v>
      </c>
      <c r="HJU333" t="s">
        <v>45</v>
      </c>
      <c r="HJV333">
        <v>66660802</v>
      </c>
      <c r="HJW333" t="s">
        <v>608</v>
      </c>
      <c r="HJX333" t="s">
        <v>96</v>
      </c>
      <c r="HJY333" t="s">
        <v>45</v>
      </c>
      <c r="HJZ333">
        <v>66660802</v>
      </c>
      <c r="HKA333" t="s">
        <v>608</v>
      </c>
      <c r="HKB333" t="s">
        <v>96</v>
      </c>
      <c r="HKC333" t="s">
        <v>45</v>
      </c>
      <c r="HKD333">
        <v>66660802</v>
      </c>
      <c r="HKE333" t="s">
        <v>608</v>
      </c>
      <c r="HKF333" t="s">
        <v>96</v>
      </c>
      <c r="HKG333" t="s">
        <v>45</v>
      </c>
      <c r="HKH333">
        <v>66660802</v>
      </c>
      <c r="HKI333" t="s">
        <v>608</v>
      </c>
      <c r="HKJ333" t="s">
        <v>96</v>
      </c>
      <c r="HKK333" t="s">
        <v>45</v>
      </c>
      <c r="HKL333">
        <v>66660802</v>
      </c>
      <c r="HKM333" t="s">
        <v>608</v>
      </c>
      <c r="HKN333" t="s">
        <v>96</v>
      </c>
      <c r="HKO333" t="s">
        <v>45</v>
      </c>
      <c r="HKP333">
        <v>66660802</v>
      </c>
      <c r="HKQ333" t="s">
        <v>608</v>
      </c>
      <c r="HKR333" t="s">
        <v>96</v>
      </c>
      <c r="HKS333" t="s">
        <v>45</v>
      </c>
      <c r="HKT333">
        <v>66660802</v>
      </c>
      <c r="HKU333" t="s">
        <v>608</v>
      </c>
      <c r="HKV333" t="s">
        <v>96</v>
      </c>
      <c r="HKW333" t="s">
        <v>45</v>
      </c>
      <c r="HKX333">
        <v>66660802</v>
      </c>
      <c r="HKY333" t="s">
        <v>608</v>
      </c>
      <c r="HKZ333" t="s">
        <v>96</v>
      </c>
      <c r="HLA333" t="s">
        <v>45</v>
      </c>
      <c r="HLB333">
        <v>66660802</v>
      </c>
      <c r="HLC333" t="s">
        <v>608</v>
      </c>
      <c r="HLD333" t="s">
        <v>96</v>
      </c>
      <c r="HLE333" t="s">
        <v>45</v>
      </c>
      <c r="HLF333">
        <v>66660802</v>
      </c>
      <c r="HLG333" t="s">
        <v>608</v>
      </c>
      <c r="HLH333" t="s">
        <v>96</v>
      </c>
      <c r="HLI333" t="s">
        <v>45</v>
      </c>
      <c r="HLJ333">
        <v>66660802</v>
      </c>
      <c r="HLK333" t="s">
        <v>608</v>
      </c>
      <c r="HLL333" t="s">
        <v>96</v>
      </c>
      <c r="HLM333" t="s">
        <v>45</v>
      </c>
      <c r="HLN333">
        <v>66660802</v>
      </c>
      <c r="HLO333" t="s">
        <v>608</v>
      </c>
      <c r="HLP333" t="s">
        <v>96</v>
      </c>
      <c r="HLQ333" t="s">
        <v>45</v>
      </c>
      <c r="HLR333">
        <v>66660802</v>
      </c>
      <c r="HLS333" t="s">
        <v>608</v>
      </c>
      <c r="HLT333" t="s">
        <v>96</v>
      </c>
      <c r="HLU333" t="s">
        <v>45</v>
      </c>
      <c r="HLV333">
        <v>66660802</v>
      </c>
      <c r="HLW333" t="s">
        <v>608</v>
      </c>
      <c r="HLX333" t="s">
        <v>96</v>
      </c>
      <c r="HLY333" t="s">
        <v>45</v>
      </c>
      <c r="HLZ333">
        <v>66660802</v>
      </c>
      <c r="HMA333" t="s">
        <v>608</v>
      </c>
      <c r="HMB333" t="s">
        <v>96</v>
      </c>
      <c r="HMC333" t="s">
        <v>45</v>
      </c>
      <c r="HMD333">
        <v>66660802</v>
      </c>
      <c r="HME333" t="s">
        <v>608</v>
      </c>
      <c r="HMF333" t="s">
        <v>96</v>
      </c>
      <c r="HMG333" t="s">
        <v>45</v>
      </c>
      <c r="HMH333">
        <v>66660802</v>
      </c>
      <c r="HMI333" t="s">
        <v>608</v>
      </c>
      <c r="HMJ333" t="s">
        <v>96</v>
      </c>
      <c r="HMK333" t="s">
        <v>45</v>
      </c>
      <c r="HML333">
        <v>66660802</v>
      </c>
      <c r="HMM333" t="s">
        <v>608</v>
      </c>
      <c r="HMN333" t="s">
        <v>96</v>
      </c>
      <c r="HMO333" t="s">
        <v>45</v>
      </c>
      <c r="HMP333">
        <v>66660802</v>
      </c>
      <c r="HMQ333" t="s">
        <v>608</v>
      </c>
      <c r="HMR333" t="s">
        <v>96</v>
      </c>
      <c r="HMS333" t="s">
        <v>45</v>
      </c>
      <c r="HMT333">
        <v>66660802</v>
      </c>
      <c r="HMU333" t="s">
        <v>608</v>
      </c>
      <c r="HMV333" t="s">
        <v>96</v>
      </c>
      <c r="HMW333" t="s">
        <v>45</v>
      </c>
      <c r="HMX333">
        <v>66660802</v>
      </c>
      <c r="HMY333" t="s">
        <v>608</v>
      </c>
      <c r="HMZ333" t="s">
        <v>96</v>
      </c>
      <c r="HNA333" t="s">
        <v>45</v>
      </c>
      <c r="HNB333">
        <v>66660802</v>
      </c>
      <c r="HNC333" t="s">
        <v>608</v>
      </c>
      <c r="HND333" t="s">
        <v>96</v>
      </c>
      <c r="HNE333" t="s">
        <v>45</v>
      </c>
      <c r="HNF333">
        <v>66660802</v>
      </c>
      <c r="HNG333" t="s">
        <v>608</v>
      </c>
      <c r="HNH333" t="s">
        <v>96</v>
      </c>
      <c r="HNI333" t="s">
        <v>45</v>
      </c>
      <c r="HNJ333">
        <v>66660802</v>
      </c>
      <c r="HNK333" t="s">
        <v>608</v>
      </c>
      <c r="HNL333" t="s">
        <v>96</v>
      </c>
      <c r="HNM333" t="s">
        <v>45</v>
      </c>
      <c r="HNN333">
        <v>66660802</v>
      </c>
      <c r="HNO333" t="s">
        <v>608</v>
      </c>
      <c r="HNP333" t="s">
        <v>96</v>
      </c>
      <c r="HNQ333" t="s">
        <v>45</v>
      </c>
      <c r="HNR333">
        <v>66660802</v>
      </c>
      <c r="HNS333" t="s">
        <v>608</v>
      </c>
      <c r="HNT333" t="s">
        <v>96</v>
      </c>
      <c r="HNU333" t="s">
        <v>45</v>
      </c>
      <c r="HNV333">
        <v>66660802</v>
      </c>
      <c r="HNW333" t="s">
        <v>608</v>
      </c>
      <c r="HNX333" t="s">
        <v>96</v>
      </c>
      <c r="HNY333" t="s">
        <v>45</v>
      </c>
      <c r="HNZ333">
        <v>66660802</v>
      </c>
      <c r="HOA333" t="s">
        <v>608</v>
      </c>
      <c r="HOB333" t="s">
        <v>96</v>
      </c>
      <c r="HOC333" t="s">
        <v>45</v>
      </c>
      <c r="HOD333">
        <v>66660802</v>
      </c>
      <c r="HOE333" t="s">
        <v>608</v>
      </c>
      <c r="HOF333" t="s">
        <v>96</v>
      </c>
      <c r="HOG333" t="s">
        <v>45</v>
      </c>
      <c r="HOH333">
        <v>66660802</v>
      </c>
      <c r="HOI333" t="s">
        <v>608</v>
      </c>
      <c r="HOJ333" t="s">
        <v>96</v>
      </c>
      <c r="HOK333" t="s">
        <v>45</v>
      </c>
      <c r="HOL333">
        <v>66660802</v>
      </c>
      <c r="HOM333" t="s">
        <v>608</v>
      </c>
      <c r="HON333" t="s">
        <v>96</v>
      </c>
      <c r="HOO333" t="s">
        <v>45</v>
      </c>
      <c r="HOP333">
        <v>66660802</v>
      </c>
      <c r="HOQ333" t="s">
        <v>608</v>
      </c>
      <c r="HOR333" t="s">
        <v>96</v>
      </c>
      <c r="HOS333" t="s">
        <v>45</v>
      </c>
      <c r="HOT333">
        <v>66660802</v>
      </c>
      <c r="HOU333" t="s">
        <v>608</v>
      </c>
      <c r="HOV333" t="s">
        <v>96</v>
      </c>
      <c r="HOW333" t="s">
        <v>45</v>
      </c>
      <c r="HOX333">
        <v>66660802</v>
      </c>
      <c r="HOY333" t="s">
        <v>608</v>
      </c>
      <c r="HOZ333" t="s">
        <v>96</v>
      </c>
      <c r="HPA333" t="s">
        <v>45</v>
      </c>
      <c r="HPB333">
        <v>66660802</v>
      </c>
      <c r="HPC333" t="s">
        <v>608</v>
      </c>
      <c r="HPD333" t="s">
        <v>96</v>
      </c>
      <c r="HPE333" t="s">
        <v>45</v>
      </c>
      <c r="HPF333">
        <v>66660802</v>
      </c>
      <c r="HPG333" t="s">
        <v>608</v>
      </c>
      <c r="HPH333" t="s">
        <v>96</v>
      </c>
      <c r="HPI333" t="s">
        <v>45</v>
      </c>
      <c r="HPJ333">
        <v>66660802</v>
      </c>
      <c r="HPK333" t="s">
        <v>608</v>
      </c>
      <c r="HPL333" t="s">
        <v>96</v>
      </c>
      <c r="HPM333" t="s">
        <v>45</v>
      </c>
      <c r="HPN333">
        <v>66660802</v>
      </c>
      <c r="HPO333" t="s">
        <v>608</v>
      </c>
      <c r="HPP333" t="s">
        <v>96</v>
      </c>
      <c r="HPQ333" t="s">
        <v>45</v>
      </c>
      <c r="HPR333">
        <v>66660802</v>
      </c>
      <c r="HPS333" t="s">
        <v>608</v>
      </c>
      <c r="HPT333" t="s">
        <v>96</v>
      </c>
      <c r="HPU333" t="s">
        <v>45</v>
      </c>
      <c r="HPV333">
        <v>66660802</v>
      </c>
      <c r="HPW333" t="s">
        <v>608</v>
      </c>
      <c r="HPX333" t="s">
        <v>96</v>
      </c>
      <c r="HPY333" t="s">
        <v>45</v>
      </c>
      <c r="HPZ333">
        <v>66660802</v>
      </c>
      <c r="HQA333" t="s">
        <v>608</v>
      </c>
      <c r="HQB333" t="s">
        <v>96</v>
      </c>
      <c r="HQC333" t="s">
        <v>45</v>
      </c>
      <c r="HQD333">
        <v>66660802</v>
      </c>
      <c r="HQE333" t="s">
        <v>608</v>
      </c>
      <c r="HQF333" t="s">
        <v>96</v>
      </c>
      <c r="HQG333" t="s">
        <v>45</v>
      </c>
      <c r="HQH333">
        <v>66660802</v>
      </c>
      <c r="HQI333" t="s">
        <v>608</v>
      </c>
      <c r="HQJ333" t="s">
        <v>96</v>
      </c>
      <c r="HQK333" t="s">
        <v>45</v>
      </c>
      <c r="HQL333">
        <v>66660802</v>
      </c>
      <c r="HQM333" t="s">
        <v>608</v>
      </c>
      <c r="HQN333" t="s">
        <v>96</v>
      </c>
      <c r="HQO333" t="s">
        <v>45</v>
      </c>
      <c r="HQP333">
        <v>66660802</v>
      </c>
      <c r="HQQ333" t="s">
        <v>608</v>
      </c>
      <c r="HQR333" t="s">
        <v>96</v>
      </c>
      <c r="HQS333" t="s">
        <v>45</v>
      </c>
      <c r="HQT333">
        <v>66660802</v>
      </c>
      <c r="HQU333" t="s">
        <v>608</v>
      </c>
      <c r="HQV333" t="s">
        <v>96</v>
      </c>
      <c r="HQW333" t="s">
        <v>45</v>
      </c>
      <c r="HQX333">
        <v>66660802</v>
      </c>
      <c r="HQY333" t="s">
        <v>608</v>
      </c>
      <c r="HQZ333" t="s">
        <v>96</v>
      </c>
      <c r="HRA333" t="s">
        <v>45</v>
      </c>
      <c r="HRB333">
        <v>66660802</v>
      </c>
      <c r="HRC333" t="s">
        <v>608</v>
      </c>
      <c r="HRD333" t="s">
        <v>96</v>
      </c>
      <c r="HRE333" t="s">
        <v>45</v>
      </c>
      <c r="HRF333">
        <v>66660802</v>
      </c>
      <c r="HRG333" t="s">
        <v>608</v>
      </c>
      <c r="HRH333" t="s">
        <v>96</v>
      </c>
      <c r="HRI333" t="s">
        <v>45</v>
      </c>
      <c r="HRJ333">
        <v>66660802</v>
      </c>
      <c r="HRK333" t="s">
        <v>608</v>
      </c>
      <c r="HRL333" t="s">
        <v>96</v>
      </c>
      <c r="HRM333" t="s">
        <v>45</v>
      </c>
      <c r="HRN333">
        <v>66660802</v>
      </c>
      <c r="HRO333" t="s">
        <v>608</v>
      </c>
      <c r="HRP333" t="s">
        <v>96</v>
      </c>
      <c r="HRQ333" t="s">
        <v>45</v>
      </c>
      <c r="HRR333">
        <v>66660802</v>
      </c>
      <c r="HRS333" t="s">
        <v>608</v>
      </c>
      <c r="HRT333" t="s">
        <v>96</v>
      </c>
      <c r="HRU333" t="s">
        <v>45</v>
      </c>
      <c r="HRV333">
        <v>66660802</v>
      </c>
      <c r="HRW333" t="s">
        <v>608</v>
      </c>
      <c r="HRX333" t="s">
        <v>96</v>
      </c>
      <c r="HRY333" t="s">
        <v>45</v>
      </c>
      <c r="HRZ333">
        <v>66660802</v>
      </c>
      <c r="HSA333" t="s">
        <v>608</v>
      </c>
      <c r="HSB333" t="s">
        <v>96</v>
      </c>
      <c r="HSC333" t="s">
        <v>45</v>
      </c>
      <c r="HSD333">
        <v>66660802</v>
      </c>
      <c r="HSE333" t="s">
        <v>608</v>
      </c>
      <c r="HSF333" t="s">
        <v>96</v>
      </c>
      <c r="HSG333" t="s">
        <v>45</v>
      </c>
      <c r="HSH333">
        <v>66660802</v>
      </c>
      <c r="HSI333" t="s">
        <v>608</v>
      </c>
      <c r="HSJ333" t="s">
        <v>96</v>
      </c>
      <c r="HSK333" t="s">
        <v>45</v>
      </c>
      <c r="HSL333">
        <v>66660802</v>
      </c>
      <c r="HSM333" t="s">
        <v>608</v>
      </c>
      <c r="HSN333" t="s">
        <v>96</v>
      </c>
      <c r="HSO333" t="s">
        <v>45</v>
      </c>
      <c r="HSP333">
        <v>66660802</v>
      </c>
      <c r="HSQ333" t="s">
        <v>608</v>
      </c>
      <c r="HSR333" t="s">
        <v>96</v>
      </c>
      <c r="HSS333" t="s">
        <v>45</v>
      </c>
      <c r="HST333">
        <v>66660802</v>
      </c>
      <c r="HSU333" t="s">
        <v>608</v>
      </c>
      <c r="HSV333" t="s">
        <v>96</v>
      </c>
      <c r="HSW333" t="s">
        <v>45</v>
      </c>
      <c r="HSX333">
        <v>66660802</v>
      </c>
      <c r="HSY333" t="s">
        <v>608</v>
      </c>
      <c r="HSZ333" t="s">
        <v>96</v>
      </c>
      <c r="HTA333" t="s">
        <v>45</v>
      </c>
      <c r="HTB333">
        <v>66660802</v>
      </c>
      <c r="HTC333" t="s">
        <v>608</v>
      </c>
      <c r="HTD333" t="s">
        <v>96</v>
      </c>
      <c r="HTE333" t="s">
        <v>45</v>
      </c>
      <c r="HTF333">
        <v>66660802</v>
      </c>
      <c r="HTG333" t="s">
        <v>608</v>
      </c>
      <c r="HTH333" t="s">
        <v>96</v>
      </c>
      <c r="HTI333" t="s">
        <v>45</v>
      </c>
      <c r="HTJ333">
        <v>66660802</v>
      </c>
      <c r="HTK333" t="s">
        <v>608</v>
      </c>
      <c r="HTL333" t="s">
        <v>96</v>
      </c>
      <c r="HTM333" t="s">
        <v>45</v>
      </c>
      <c r="HTN333">
        <v>66660802</v>
      </c>
      <c r="HTO333" t="s">
        <v>608</v>
      </c>
      <c r="HTP333" t="s">
        <v>96</v>
      </c>
      <c r="HTQ333" t="s">
        <v>45</v>
      </c>
      <c r="HTR333">
        <v>66660802</v>
      </c>
      <c r="HTS333" t="s">
        <v>608</v>
      </c>
      <c r="HTT333" t="s">
        <v>96</v>
      </c>
      <c r="HTU333" t="s">
        <v>45</v>
      </c>
      <c r="HTV333">
        <v>66660802</v>
      </c>
      <c r="HTW333" t="s">
        <v>608</v>
      </c>
      <c r="HTX333" t="s">
        <v>96</v>
      </c>
      <c r="HTY333" t="s">
        <v>45</v>
      </c>
      <c r="HTZ333">
        <v>66660802</v>
      </c>
      <c r="HUA333" t="s">
        <v>608</v>
      </c>
      <c r="HUB333" t="s">
        <v>96</v>
      </c>
      <c r="HUC333" t="s">
        <v>45</v>
      </c>
      <c r="HUD333">
        <v>66660802</v>
      </c>
      <c r="HUE333" t="s">
        <v>608</v>
      </c>
      <c r="HUF333" t="s">
        <v>96</v>
      </c>
      <c r="HUG333" t="s">
        <v>45</v>
      </c>
      <c r="HUH333">
        <v>66660802</v>
      </c>
      <c r="HUI333" t="s">
        <v>608</v>
      </c>
      <c r="HUJ333" t="s">
        <v>96</v>
      </c>
      <c r="HUK333" t="s">
        <v>45</v>
      </c>
      <c r="HUL333">
        <v>66660802</v>
      </c>
      <c r="HUM333" t="s">
        <v>608</v>
      </c>
      <c r="HUN333" t="s">
        <v>96</v>
      </c>
      <c r="HUO333" t="s">
        <v>45</v>
      </c>
      <c r="HUP333">
        <v>66660802</v>
      </c>
      <c r="HUQ333" t="s">
        <v>608</v>
      </c>
      <c r="HUR333" t="s">
        <v>96</v>
      </c>
      <c r="HUS333" t="s">
        <v>45</v>
      </c>
      <c r="HUT333">
        <v>66660802</v>
      </c>
      <c r="HUU333" t="s">
        <v>608</v>
      </c>
      <c r="HUV333" t="s">
        <v>96</v>
      </c>
      <c r="HUW333" t="s">
        <v>45</v>
      </c>
      <c r="HUX333">
        <v>66660802</v>
      </c>
      <c r="HUY333" t="s">
        <v>608</v>
      </c>
      <c r="HUZ333" t="s">
        <v>96</v>
      </c>
      <c r="HVA333" t="s">
        <v>45</v>
      </c>
      <c r="HVB333">
        <v>66660802</v>
      </c>
      <c r="HVC333" t="s">
        <v>608</v>
      </c>
      <c r="HVD333" t="s">
        <v>96</v>
      </c>
      <c r="HVE333" t="s">
        <v>45</v>
      </c>
      <c r="HVF333">
        <v>66660802</v>
      </c>
      <c r="HVG333" t="s">
        <v>608</v>
      </c>
      <c r="HVH333" t="s">
        <v>96</v>
      </c>
      <c r="HVI333" t="s">
        <v>45</v>
      </c>
      <c r="HVJ333">
        <v>66660802</v>
      </c>
      <c r="HVK333" t="s">
        <v>608</v>
      </c>
      <c r="HVL333" t="s">
        <v>96</v>
      </c>
      <c r="HVM333" t="s">
        <v>45</v>
      </c>
      <c r="HVN333">
        <v>66660802</v>
      </c>
      <c r="HVO333" t="s">
        <v>608</v>
      </c>
      <c r="HVP333" t="s">
        <v>96</v>
      </c>
      <c r="HVQ333" t="s">
        <v>45</v>
      </c>
      <c r="HVR333">
        <v>66660802</v>
      </c>
      <c r="HVS333" t="s">
        <v>608</v>
      </c>
      <c r="HVT333" t="s">
        <v>96</v>
      </c>
      <c r="HVU333" t="s">
        <v>45</v>
      </c>
      <c r="HVV333">
        <v>66660802</v>
      </c>
      <c r="HVW333" t="s">
        <v>608</v>
      </c>
      <c r="HVX333" t="s">
        <v>96</v>
      </c>
      <c r="HVY333" t="s">
        <v>45</v>
      </c>
      <c r="HVZ333">
        <v>66660802</v>
      </c>
      <c r="HWA333" t="s">
        <v>608</v>
      </c>
      <c r="HWB333" t="s">
        <v>96</v>
      </c>
      <c r="HWC333" t="s">
        <v>45</v>
      </c>
      <c r="HWD333">
        <v>66660802</v>
      </c>
      <c r="HWE333" t="s">
        <v>608</v>
      </c>
      <c r="HWF333" t="s">
        <v>96</v>
      </c>
      <c r="HWG333" t="s">
        <v>45</v>
      </c>
      <c r="HWH333">
        <v>66660802</v>
      </c>
      <c r="HWI333" t="s">
        <v>608</v>
      </c>
      <c r="HWJ333" t="s">
        <v>96</v>
      </c>
      <c r="HWK333" t="s">
        <v>45</v>
      </c>
      <c r="HWL333">
        <v>66660802</v>
      </c>
      <c r="HWM333" t="s">
        <v>608</v>
      </c>
      <c r="HWN333" t="s">
        <v>96</v>
      </c>
      <c r="HWO333" t="s">
        <v>45</v>
      </c>
      <c r="HWP333">
        <v>66660802</v>
      </c>
      <c r="HWQ333" t="s">
        <v>608</v>
      </c>
      <c r="HWR333" t="s">
        <v>96</v>
      </c>
      <c r="HWS333" t="s">
        <v>45</v>
      </c>
      <c r="HWT333">
        <v>66660802</v>
      </c>
      <c r="HWU333" t="s">
        <v>608</v>
      </c>
      <c r="HWV333" t="s">
        <v>96</v>
      </c>
      <c r="HWW333" t="s">
        <v>45</v>
      </c>
      <c r="HWX333">
        <v>66660802</v>
      </c>
      <c r="HWY333" t="s">
        <v>608</v>
      </c>
      <c r="HWZ333" t="s">
        <v>96</v>
      </c>
      <c r="HXA333" t="s">
        <v>45</v>
      </c>
      <c r="HXB333">
        <v>66660802</v>
      </c>
      <c r="HXC333" t="s">
        <v>608</v>
      </c>
      <c r="HXD333" t="s">
        <v>96</v>
      </c>
      <c r="HXE333" t="s">
        <v>45</v>
      </c>
      <c r="HXF333">
        <v>66660802</v>
      </c>
      <c r="HXG333" t="s">
        <v>608</v>
      </c>
      <c r="HXH333" t="s">
        <v>96</v>
      </c>
      <c r="HXI333" t="s">
        <v>45</v>
      </c>
      <c r="HXJ333">
        <v>66660802</v>
      </c>
      <c r="HXK333" t="s">
        <v>608</v>
      </c>
      <c r="HXL333" t="s">
        <v>96</v>
      </c>
      <c r="HXM333" t="s">
        <v>45</v>
      </c>
      <c r="HXN333">
        <v>66660802</v>
      </c>
      <c r="HXO333" t="s">
        <v>608</v>
      </c>
      <c r="HXP333" t="s">
        <v>96</v>
      </c>
      <c r="HXQ333" t="s">
        <v>45</v>
      </c>
      <c r="HXR333">
        <v>66660802</v>
      </c>
      <c r="HXS333" t="s">
        <v>608</v>
      </c>
      <c r="HXT333" t="s">
        <v>96</v>
      </c>
      <c r="HXU333" t="s">
        <v>45</v>
      </c>
      <c r="HXV333">
        <v>66660802</v>
      </c>
      <c r="HXW333" t="s">
        <v>608</v>
      </c>
      <c r="HXX333" t="s">
        <v>96</v>
      </c>
      <c r="HXY333" t="s">
        <v>45</v>
      </c>
      <c r="HXZ333">
        <v>66660802</v>
      </c>
      <c r="HYA333" t="s">
        <v>608</v>
      </c>
      <c r="HYB333" t="s">
        <v>96</v>
      </c>
      <c r="HYC333" t="s">
        <v>45</v>
      </c>
      <c r="HYD333">
        <v>66660802</v>
      </c>
      <c r="HYE333" t="s">
        <v>608</v>
      </c>
      <c r="HYF333" t="s">
        <v>96</v>
      </c>
      <c r="HYG333" t="s">
        <v>45</v>
      </c>
      <c r="HYH333">
        <v>66660802</v>
      </c>
      <c r="HYI333" t="s">
        <v>608</v>
      </c>
      <c r="HYJ333" t="s">
        <v>96</v>
      </c>
      <c r="HYK333" t="s">
        <v>45</v>
      </c>
      <c r="HYL333">
        <v>66660802</v>
      </c>
      <c r="HYM333" t="s">
        <v>608</v>
      </c>
      <c r="HYN333" t="s">
        <v>96</v>
      </c>
      <c r="HYO333" t="s">
        <v>45</v>
      </c>
      <c r="HYP333">
        <v>66660802</v>
      </c>
      <c r="HYQ333" t="s">
        <v>608</v>
      </c>
      <c r="HYR333" t="s">
        <v>96</v>
      </c>
      <c r="HYS333" t="s">
        <v>45</v>
      </c>
      <c r="HYT333">
        <v>66660802</v>
      </c>
      <c r="HYU333" t="s">
        <v>608</v>
      </c>
      <c r="HYV333" t="s">
        <v>96</v>
      </c>
      <c r="HYW333" t="s">
        <v>45</v>
      </c>
      <c r="HYX333">
        <v>66660802</v>
      </c>
      <c r="HYY333" t="s">
        <v>608</v>
      </c>
      <c r="HYZ333" t="s">
        <v>96</v>
      </c>
      <c r="HZA333" t="s">
        <v>45</v>
      </c>
      <c r="HZB333">
        <v>66660802</v>
      </c>
      <c r="HZC333" t="s">
        <v>608</v>
      </c>
      <c r="HZD333" t="s">
        <v>96</v>
      </c>
      <c r="HZE333" t="s">
        <v>45</v>
      </c>
      <c r="HZF333">
        <v>66660802</v>
      </c>
      <c r="HZG333" t="s">
        <v>608</v>
      </c>
      <c r="HZH333" t="s">
        <v>96</v>
      </c>
      <c r="HZI333" t="s">
        <v>45</v>
      </c>
      <c r="HZJ333">
        <v>66660802</v>
      </c>
      <c r="HZK333" t="s">
        <v>608</v>
      </c>
      <c r="HZL333" t="s">
        <v>96</v>
      </c>
      <c r="HZM333" t="s">
        <v>45</v>
      </c>
      <c r="HZN333">
        <v>66660802</v>
      </c>
      <c r="HZO333" t="s">
        <v>608</v>
      </c>
      <c r="HZP333" t="s">
        <v>96</v>
      </c>
      <c r="HZQ333" t="s">
        <v>45</v>
      </c>
      <c r="HZR333">
        <v>66660802</v>
      </c>
      <c r="HZS333" t="s">
        <v>608</v>
      </c>
      <c r="HZT333" t="s">
        <v>96</v>
      </c>
      <c r="HZU333" t="s">
        <v>45</v>
      </c>
      <c r="HZV333">
        <v>66660802</v>
      </c>
      <c r="HZW333" t="s">
        <v>608</v>
      </c>
      <c r="HZX333" t="s">
        <v>96</v>
      </c>
      <c r="HZY333" t="s">
        <v>45</v>
      </c>
      <c r="HZZ333">
        <v>66660802</v>
      </c>
      <c r="IAA333" t="s">
        <v>608</v>
      </c>
      <c r="IAB333" t="s">
        <v>96</v>
      </c>
      <c r="IAC333" t="s">
        <v>45</v>
      </c>
      <c r="IAD333">
        <v>66660802</v>
      </c>
      <c r="IAE333" t="s">
        <v>608</v>
      </c>
      <c r="IAF333" t="s">
        <v>96</v>
      </c>
      <c r="IAG333" t="s">
        <v>45</v>
      </c>
      <c r="IAH333">
        <v>66660802</v>
      </c>
      <c r="IAI333" t="s">
        <v>608</v>
      </c>
      <c r="IAJ333" t="s">
        <v>96</v>
      </c>
      <c r="IAK333" t="s">
        <v>45</v>
      </c>
      <c r="IAL333">
        <v>66660802</v>
      </c>
      <c r="IAM333" t="s">
        <v>608</v>
      </c>
      <c r="IAN333" t="s">
        <v>96</v>
      </c>
      <c r="IAO333" t="s">
        <v>45</v>
      </c>
      <c r="IAP333">
        <v>66660802</v>
      </c>
      <c r="IAQ333" t="s">
        <v>608</v>
      </c>
      <c r="IAR333" t="s">
        <v>96</v>
      </c>
      <c r="IAS333" t="s">
        <v>45</v>
      </c>
      <c r="IAT333">
        <v>66660802</v>
      </c>
      <c r="IAU333" t="s">
        <v>608</v>
      </c>
      <c r="IAV333" t="s">
        <v>96</v>
      </c>
      <c r="IAW333" t="s">
        <v>45</v>
      </c>
      <c r="IAX333">
        <v>66660802</v>
      </c>
      <c r="IAY333" t="s">
        <v>608</v>
      </c>
      <c r="IAZ333" t="s">
        <v>96</v>
      </c>
      <c r="IBA333" t="s">
        <v>45</v>
      </c>
      <c r="IBB333">
        <v>66660802</v>
      </c>
      <c r="IBC333" t="s">
        <v>608</v>
      </c>
      <c r="IBD333" t="s">
        <v>96</v>
      </c>
      <c r="IBE333" t="s">
        <v>45</v>
      </c>
      <c r="IBF333">
        <v>66660802</v>
      </c>
      <c r="IBG333" t="s">
        <v>608</v>
      </c>
      <c r="IBH333" t="s">
        <v>96</v>
      </c>
      <c r="IBI333" t="s">
        <v>45</v>
      </c>
      <c r="IBJ333">
        <v>66660802</v>
      </c>
      <c r="IBK333" t="s">
        <v>608</v>
      </c>
      <c r="IBL333" t="s">
        <v>96</v>
      </c>
      <c r="IBM333" t="s">
        <v>45</v>
      </c>
      <c r="IBN333">
        <v>66660802</v>
      </c>
      <c r="IBO333" t="s">
        <v>608</v>
      </c>
      <c r="IBP333" t="s">
        <v>96</v>
      </c>
      <c r="IBQ333" t="s">
        <v>45</v>
      </c>
      <c r="IBR333">
        <v>66660802</v>
      </c>
      <c r="IBS333" t="s">
        <v>608</v>
      </c>
      <c r="IBT333" t="s">
        <v>96</v>
      </c>
      <c r="IBU333" t="s">
        <v>45</v>
      </c>
      <c r="IBV333">
        <v>66660802</v>
      </c>
      <c r="IBW333" t="s">
        <v>608</v>
      </c>
      <c r="IBX333" t="s">
        <v>96</v>
      </c>
      <c r="IBY333" t="s">
        <v>45</v>
      </c>
      <c r="IBZ333">
        <v>66660802</v>
      </c>
      <c r="ICA333" t="s">
        <v>608</v>
      </c>
      <c r="ICB333" t="s">
        <v>96</v>
      </c>
      <c r="ICC333" t="s">
        <v>45</v>
      </c>
      <c r="ICD333">
        <v>66660802</v>
      </c>
      <c r="ICE333" t="s">
        <v>608</v>
      </c>
      <c r="ICF333" t="s">
        <v>96</v>
      </c>
      <c r="ICG333" t="s">
        <v>45</v>
      </c>
      <c r="ICH333">
        <v>66660802</v>
      </c>
      <c r="ICI333" t="s">
        <v>608</v>
      </c>
      <c r="ICJ333" t="s">
        <v>96</v>
      </c>
      <c r="ICK333" t="s">
        <v>45</v>
      </c>
      <c r="ICL333">
        <v>66660802</v>
      </c>
      <c r="ICM333" t="s">
        <v>608</v>
      </c>
      <c r="ICN333" t="s">
        <v>96</v>
      </c>
      <c r="ICO333" t="s">
        <v>45</v>
      </c>
      <c r="ICP333">
        <v>66660802</v>
      </c>
      <c r="ICQ333" t="s">
        <v>608</v>
      </c>
      <c r="ICR333" t="s">
        <v>96</v>
      </c>
      <c r="ICS333" t="s">
        <v>45</v>
      </c>
      <c r="ICT333">
        <v>66660802</v>
      </c>
      <c r="ICU333" t="s">
        <v>608</v>
      </c>
      <c r="ICV333" t="s">
        <v>96</v>
      </c>
      <c r="ICW333" t="s">
        <v>45</v>
      </c>
      <c r="ICX333">
        <v>66660802</v>
      </c>
      <c r="ICY333" t="s">
        <v>608</v>
      </c>
      <c r="ICZ333" t="s">
        <v>96</v>
      </c>
      <c r="IDA333" t="s">
        <v>45</v>
      </c>
      <c r="IDB333">
        <v>66660802</v>
      </c>
      <c r="IDC333" t="s">
        <v>608</v>
      </c>
      <c r="IDD333" t="s">
        <v>96</v>
      </c>
      <c r="IDE333" t="s">
        <v>45</v>
      </c>
      <c r="IDF333">
        <v>66660802</v>
      </c>
      <c r="IDG333" t="s">
        <v>608</v>
      </c>
      <c r="IDH333" t="s">
        <v>96</v>
      </c>
      <c r="IDI333" t="s">
        <v>45</v>
      </c>
      <c r="IDJ333">
        <v>66660802</v>
      </c>
      <c r="IDK333" t="s">
        <v>608</v>
      </c>
      <c r="IDL333" t="s">
        <v>96</v>
      </c>
      <c r="IDM333" t="s">
        <v>45</v>
      </c>
      <c r="IDN333">
        <v>66660802</v>
      </c>
      <c r="IDO333" t="s">
        <v>608</v>
      </c>
      <c r="IDP333" t="s">
        <v>96</v>
      </c>
      <c r="IDQ333" t="s">
        <v>45</v>
      </c>
      <c r="IDR333">
        <v>66660802</v>
      </c>
      <c r="IDS333" t="s">
        <v>608</v>
      </c>
      <c r="IDT333" t="s">
        <v>96</v>
      </c>
      <c r="IDU333" t="s">
        <v>45</v>
      </c>
      <c r="IDV333">
        <v>66660802</v>
      </c>
      <c r="IDW333" t="s">
        <v>608</v>
      </c>
      <c r="IDX333" t="s">
        <v>96</v>
      </c>
      <c r="IDY333" t="s">
        <v>45</v>
      </c>
      <c r="IDZ333">
        <v>66660802</v>
      </c>
      <c r="IEA333" t="s">
        <v>608</v>
      </c>
      <c r="IEB333" t="s">
        <v>96</v>
      </c>
      <c r="IEC333" t="s">
        <v>45</v>
      </c>
      <c r="IED333">
        <v>66660802</v>
      </c>
      <c r="IEE333" t="s">
        <v>608</v>
      </c>
      <c r="IEF333" t="s">
        <v>96</v>
      </c>
      <c r="IEG333" t="s">
        <v>45</v>
      </c>
      <c r="IEH333">
        <v>66660802</v>
      </c>
      <c r="IEI333" t="s">
        <v>608</v>
      </c>
      <c r="IEJ333" t="s">
        <v>96</v>
      </c>
      <c r="IEK333" t="s">
        <v>45</v>
      </c>
      <c r="IEL333">
        <v>66660802</v>
      </c>
      <c r="IEM333" t="s">
        <v>608</v>
      </c>
      <c r="IEN333" t="s">
        <v>96</v>
      </c>
      <c r="IEO333" t="s">
        <v>45</v>
      </c>
      <c r="IEP333">
        <v>66660802</v>
      </c>
      <c r="IEQ333" t="s">
        <v>608</v>
      </c>
      <c r="IER333" t="s">
        <v>96</v>
      </c>
      <c r="IES333" t="s">
        <v>45</v>
      </c>
      <c r="IET333">
        <v>66660802</v>
      </c>
      <c r="IEU333" t="s">
        <v>608</v>
      </c>
      <c r="IEV333" t="s">
        <v>96</v>
      </c>
      <c r="IEW333" t="s">
        <v>45</v>
      </c>
      <c r="IEX333">
        <v>66660802</v>
      </c>
      <c r="IEY333" t="s">
        <v>608</v>
      </c>
      <c r="IEZ333" t="s">
        <v>96</v>
      </c>
      <c r="IFA333" t="s">
        <v>45</v>
      </c>
      <c r="IFB333">
        <v>66660802</v>
      </c>
      <c r="IFC333" t="s">
        <v>608</v>
      </c>
      <c r="IFD333" t="s">
        <v>96</v>
      </c>
      <c r="IFE333" t="s">
        <v>45</v>
      </c>
      <c r="IFF333">
        <v>66660802</v>
      </c>
      <c r="IFG333" t="s">
        <v>608</v>
      </c>
      <c r="IFH333" t="s">
        <v>96</v>
      </c>
      <c r="IFI333" t="s">
        <v>45</v>
      </c>
      <c r="IFJ333">
        <v>66660802</v>
      </c>
      <c r="IFK333" t="s">
        <v>608</v>
      </c>
      <c r="IFL333" t="s">
        <v>96</v>
      </c>
      <c r="IFM333" t="s">
        <v>45</v>
      </c>
      <c r="IFN333">
        <v>66660802</v>
      </c>
      <c r="IFO333" t="s">
        <v>608</v>
      </c>
      <c r="IFP333" t="s">
        <v>96</v>
      </c>
      <c r="IFQ333" t="s">
        <v>45</v>
      </c>
      <c r="IFR333">
        <v>66660802</v>
      </c>
      <c r="IFS333" t="s">
        <v>608</v>
      </c>
      <c r="IFT333" t="s">
        <v>96</v>
      </c>
      <c r="IFU333" t="s">
        <v>45</v>
      </c>
      <c r="IFV333">
        <v>66660802</v>
      </c>
      <c r="IFW333" t="s">
        <v>608</v>
      </c>
      <c r="IFX333" t="s">
        <v>96</v>
      </c>
      <c r="IFY333" t="s">
        <v>45</v>
      </c>
      <c r="IFZ333">
        <v>66660802</v>
      </c>
      <c r="IGA333" t="s">
        <v>608</v>
      </c>
      <c r="IGB333" t="s">
        <v>96</v>
      </c>
      <c r="IGC333" t="s">
        <v>45</v>
      </c>
      <c r="IGD333">
        <v>66660802</v>
      </c>
      <c r="IGE333" t="s">
        <v>608</v>
      </c>
      <c r="IGF333" t="s">
        <v>96</v>
      </c>
      <c r="IGG333" t="s">
        <v>45</v>
      </c>
      <c r="IGH333">
        <v>66660802</v>
      </c>
      <c r="IGI333" t="s">
        <v>608</v>
      </c>
      <c r="IGJ333" t="s">
        <v>96</v>
      </c>
      <c r="IGK333" t="s">
        <v>45</v>
      </c>
      <c r="IGL333">
        <v>66660802</v>
      </c>
      <c r="IGM333" t="s">
        <v>608</v>
      </c>
      <c r="IGN333" t="s">
        <v>96</v>
      </c>
      <c r="IGO333" t="s">
        <v>45</v>
      </c>
      <c r="IGP333">
        <v>66660802</v>
      </c>
      <c r="IGQ333" t="s">
        <v>608</v>
      </c>
      <c r="IGR333" t="s">
        <v>96</v>
      </c>
      <c r="IGS333" t="s">
        <v>45</v>
      </c>
      <c r="IGT333">
        <v>66660802</v>
      </c>
      <c r="IGU333" t="s">
        <v>608</v>
      </c>
      <c r="IGV333" t="s">
        <v>96</v>
      </c>
      <c r="IGW333" t="s">
        <v>45</v>
      </c>
      <c r="IGX333">
        <v>66660802</v>
      </c>
      <c r="IGY333" t="s">
        <v>608</v>
      </c>
      <c r="IGZ333" t="s">
        <v>96</v>
      </c>
      <c r="IHA333" t="s">
        <v>45</v>
      </c>
      <c r="IHB333">
        <v>66660802</v>
      </c>
      <c r="IHC333" t="s">
        <v>608</v>
      </c>
      <c r="IHD333" t="s">
        <v>96</v>
      </c>
      <c r="IHE333" t="s">
        <v>45</v>
      </c>
      <c r="IHF333">
        <v>66660802</v>
      </c>
      <c r="IHG333" t="s">
        <v>608</v>
      </c>
      <c r="IHH333" t="s">
        <v>96</v>
      </c>
      <c r="IHI333" t="s">
        <v>45</v>
      </c>
      <c r="IHJ333">
        <v>66660802</v>
      </c>
      <c r="IHK333" t="s">
        <v>608</v>
      </c>
      <c r="IHL333" t="s">
        <v>96</v>
      </c>
      <c r="IHM333" t="s">
        <v>45</v>
      </c>
      <c r="IHN333">
        <v>66660802</v>
      </c>
      <c r="IHO333" t="s">
        <v>608</v>
      </c>
      <c r="IHP333" t="s">
        <v>96</v>
      </c>
      <c r="IHQ333" t="s">
        <v>45</v>
      </c>
      <c r="IHR333">
        <v>66660802</v>
      </c>
      <c r="IHS333" t="s">
        <v>608</v>
      </c>
      <c r="IHT333" t="s">
        <v>96</v>
      </c>
      <c r="IHU333" t="s">
        <v>45</v>
      </c>
      <c r="IHV333">
        <v>66660802</v>
      </c>
      <c r="IHW333" t="s">
        <v>608</v>
      </c>
      <c r="IHX333" t="s">
        <v>96</v>
      </c>
      <c r="IHY333" t="s">
        <v>45</v>
      </c>
      <c r="IHZ333">
        <v>66660802</v>
      </c>
      <c r="IIA333" t="s">
        <v>608</v>
      </c>
      <c r="IIB333" t="s">
        <v>96</v>
      </c>
      <c r="IIC333" t="s">
        <v>45</v>
      </c>
      <c r="IID333">
        <v>66660802</v>
      </c>
      <c r="IIE333" t="s">
        <v>608</v>
      </c>
      <c r="IIF333" t="s">
        <v>96</v>
      </c>
      <c r="IIG333" t="s">
        <v>45</v>
      </c>
      <c r="IIH333">
        <v>66660802</v>
      </c>
      <c r="III333" t="s">
        <v>608</v>
      </c>
      <c r="IIJ333" t="s">
        <v>96</v>
      </c>
      <c r="IIK333" t="s">
        <v>45</v>
      </c>
      <c r="IIL333">
        <v>66660802</v>
      </c>
      <c r="IIM333" t="s">
        <v>608</v>
      </c>
      <c r="IIN333" t="s">
        <v>96</v>
      </c>
      <c r="IIO333" t="s">
        <v>45</v>
      </c>
      <c r="IIP333">
        <v>66660802</v>
      </c>
      <c r="IIQ333" t="s">
        <v>608</v>
      </c>
      <c r="IIR333" t="s">
        <v>96</v>
      </c>
      <c r="IIS333" t="s">
        <v>45</v>
      </c>
      <c r="IIT333">
        <v>66660802</v>
      </c>
      <c r="IIU333" t="s">
        <v>608</v>
      </c>
      <c r="IIV333" t="s">
        <v>96</v>
      </c>
      <c r="IIW333" t="s">
        <v>45</v>
      </c>
      <c r="IIX333">
        <v>66660802</v>
      </c>
      <c r="IIY333" t="s">
        <v>608</v>
      </c>
      <c r="IIZ333" t="s">
        <v>96</v>
      </c>
      <c r="IJA333" t="s">
        <v>45</v>
      </c>
      <c r="IJB333">
        <v>66660802</v>
      </c>
      <c r="IJC333" t="s">
        <v>608</v>
      </c>
      <c r="IJD333" t="s">
        <v>96</v>
      </c>
      <c r="IJE333" t="s">
        <v>45</v>
      </c>
      <c r="IJF333">
        <v>66660802</v>
      </c>
      <c r="IJG333" t="s">
        <v>608</v>
      </c>
      <c r="IJH333" t="s">
        <v>96</v>
      </c>
      <c r="IJI333" t="s">
        <v>45</v>
      </c>
      <c r="IJJ333">
        <v>66660802</v>
      </c>
      <c r="IJK333" t="s">
        <v>608</v>
      </c>
      <c r="IJL333" t="s">
        <v>96</v>
      </c>
      <c r="IJM333" t="s">
        <v>45</v>
      </c>
      <c r="IJN333">
        <v>66660802</v>
      </c>
      <c r="IJO333" t="s">
        <v>608</v>
      </c>
      <c r="IJP333" t="s">
        <v>96</v>
      </c>
      <c r="IJQ333" t="s">
        <v>45</v>
      </c>
      <c r="IJR333">
        <v>66660802</v>
      </c>
      <c r="IJS333" t="s">
        <v>608</v>
      </c>
      <c r="IJT333" t="s">
        <v>96</v>
      </c>
      <c r="IJU333" t="s">
        <v>45</v>
      </c>
      <c r="IJV333">
        <v>66660802</v>
      </c>
      <c r="IJW333" t="s">
        <v>608</v>
      </c>
      <c r="IJX333" t="s">
        <v>96</v>
      </c>
      <c r="IJY333" t="s">
        <v>45</v>
      </c>
      <c r="IJZ333">
        <v>66660802</v>
      </c>
      <c r="IKA333" t="s">
        <v>608</v>
      </c>
      <c r="IKB333" t="s">
        <v>96</v>
      </c>
      <c r="IKC333" t="s">
        <v>45</v>
      </c>
      <c r="IKD333">
        <v>66660802</v>
      </c>
      <c r="IKE333" t="s">
        <v>608</v>
      </c>
      <c r="IKF333" t="s">
        <v>96</v>
      </c>
      <c r="IKG333" t="s">
        <v>45</v>
      </c>
      <c r="IKH333">
        <v>66660802</v>
      </c>
      <c r="IKI333" t="s">
        <v>608</v>
      </c>
      <c r="IKJ333" t="s">
        <v>96</v>
      </c>
      <c r="IKK333" t="s">
        <v>45</v>
      </c>
      <c r="IKL333">
        <v>66660802</v>
      </c>
      <c r="IKM333" t="s">
        <v>608</v>
      </c>
      <c r="IKN333" t="s">
        <v>96</v>
      </c>
      <c r="IKO333" t="s">
        <v>45</v>
      </c>
      <c r="IKP333">
        <v>66660802</v>
      </c>
      <c r="IKQ333" t="s">
        <v>608</v>
      </c>
      <c r="IKR333" t="s">
        <v>96</v>
      </c>
      <c r="IKS333" t="s">
        <v>45</v>
      </c>
      <c r="IKT333">
        <v>66660802</v>
      </c>
      <c r="IKU333" t="s">
        <v>608</v>
      </c>
      <c r="IKV333" t="s">
        <v>96</v>
      </c>
      <c r="IKW333" t="s">
        <v>45</v>
      </c>
      <c r="IKX333">
        <v>66660802</v>
      </c>
      <c r="IKY333" t="s">
        <v>608</v>
      </c>
      <c r="IKZ333" t="s">
        <v>96</v>
      </c>
      <c r="ILA333" t="s">
        <v>45</v>
      </c>
      <c r="ILB333">
        <v>66660802</v>
      </c>
      <c r="ILC333" t="s">
        <v>608</v>
      </c>
      <c r="ILD333" t="s">
        <v>96</v>
      </c>
      <c r="ILE333" t="s">
        <v>45</v>
      </c>
      <c r="ILF333">
        <v>66660802</v>
      </c>
      <c r="ILG333" t="s">
        <v>608</v>
      </c>
      <c r="ILH333" t="s">
        <v>96</v>
      </c>
      <c r="ILI333" t="s">
        <v>45</v>
      </c>
      <c r="ILJ333">
        <v>66660802</v>
      </c>
      <c r="ILK333" t="s">
        <v>608</v>
      </c>
      <c r="ILL333" t="s">
        <v>96</v>
      </c>
      <c r="ILM333" t="s">
        <v>45</v>
      </c>
      <c r="ILN333">
        <v>66660802</v>
      </c>
      <c r="ILO333" t="s">
        <v>608</v>
      </c>
      <c r="ILP333" t="s">
        <v>96</v>
      </c>
      <c r="ILQ333" t="s">
        <v>45</v>
      </c>
      <c r="ILR333">
        <v>66660802</v>
      </c>
      <c r="ILS333" t="s">
        <v>608</v>
      </c>
      <c r="ILT333" t="s">
        <v>96</v>
      </c>
      <c r="ILU333" t="s">
        <v>45</v>
      </c>
      <c r="ILV333">
        <v>66660802</v>
      </c>
      <c r="ILW333" t="s">
        <v>608</v>
      </c>
      <c r="ILX333" t="s">
        <v>96</v>
      </c>
      <c r="ILY333" t="s">
        <v>45</v>
      </c>
      <c r="ILZ333">
        <v>66660802</v>
      </c>
      <c r="IMA333" t="s">
        <v>608</v>
      </c>
      <c r="IMB333" t="s">
        <v>96</v>
      </c>
      <c r="IMC333" t="s">
        <v>45</v>
      </c>
      <c r="IMD333">
        <v>66660802</v>
      </c>
      <c r="IME333" t="s">
        <v>608</v>
      </c>
      <c r="IMF333" t="s">
        <v>96</v>
      </c>
      <c r="IMG333" t="s">
        <v>45</v>
      </c>
      <c r="IMH333">
        <v>66660802</v>
      </c>
      <c r="IMI333" t="s">
        <v>608</v>
      </c>
      <c r="IMJ333" t="s">
        <v>96</v>
      </c>
      <c r="IMK333" t="s">
        <v>45</v>
      </c>
      <c r="IML333">
        <v>66660802</v>
      </c>
      <c r="IMM333" t="s">
        <v>608</v>
      </c>
      <c r="IMN333" t="s">
        <v>96</v>
      </c>
      <c r="IMO333" t="s">
        <v>45</v>
      </c>
      <c r="IMP333">
        <v>66660802</v>
      </c>
      <c r="IMQ333" t="s">
        <v>608</v>
      </c>
      <c r="IMR333" t="s">
        <v>96</v>
      </c>
      <c r="IMS333" t="s">
        <v>45</v>
      </c>
      <c r="IMT333">
        <v>66660802</v>
      </c>
      <c r="IMU333" t="s">
        <v>608</v>
      </c>
      <c r="IMV333" t="s">
        <v>96</v>
      </c>
      <c r="IMW333" t="s">
        <v>45</v>
      </c>
      <c r="IMX333">
        <v>66660802</v>
      </c>
      <c r="IMY333" t="s">
        <v>608</v>
      </c>
      <c r="IMZ333" t="s">
        <v>96</v>
      </c>
      <c r="INA333" t="s">
        <v>45</v>
      </c>
      <c r="INB333">
        <v>66660802</v>
      </c>
      <c r="INC333" t="s">
        <v>608</v>
      </c>
      <c r="IND333" t="s">
        <v>96</v>
      </c>
      <c r="INE333" t="s">
        <v>45</v>
      </c>
      <c r="INF333">
        <v>66660802</v>
      </c>
      <c r="ING333" t="s">
        <v>608</v>
      </c>
      <c r="INH333" t="s">
        <v>96</v>
      </c>
      <c r="INI333" t="s">
        <v>45</v>
      </c>
      <c r="INJ333">
        <v>66660802</v>
      </c>
      <c r="INK333" t="s">
        <v>608</v>
      </c>
      <c r="INL333" t="s">
        <v>96</v>
      </c>
      <c r="INM333" t="s">
        <v>45</v>
      </c>
      <c r="INN333">
        <v>66660802</v>
      </c>
      <c r="INO333" t="s">
        <v>608</v>
      </c>
      <c r="INP333" t="s">
        <v>96</v>
      </c>
      <c r="INQ333" t="s">
        <v>45</v>
      </c>
      <c r="INR333">
        <v>66660802</v>
      </c>
      <c r="INS333" t="s">
        <v>608</v>
      </c>
      <c r="INT333" t="s">
        <v>96</v>
      </c>
      <c r="INU333" t="s">
        <v>45</v>
      </c>
      <c r="INV333">
        <v>66660802</v>
      </c>
      <c r="INW333" t="s">
        <v>608</v>
      </c>
      <c r="INX333" t="s">
        <v>96</v>
      </c>
      <c r="INY333" t="s">
        <v>45</v>
      </c>
      <c r="INZ333">
        <v>66660802</v>
      </c>
      <c r="IOA333" t="s">
        <v>608</v>
      </c>
      <c r="IOB333" t="s">
        <v>96</v>
      </c>
      <c r="IOC333" t="s">
        <v>45</v>
      </c>
      <c r="IOD333">
        <v>66660802</v>
      </c>
      <c r="IOE333" t="s">
        <v>608</v>
      </c>
      <c r="IOF333" t="s">
        <v>96</v>
      </c>
      <c r="IOG333" t="s">
        <v>45</v>
      </c>
      <c r="IOH333">
        <v>66660802</v>
      </c>
      <c r="IOI333" t="s">
        <v>608</v>
      </c>
      <c r="IOJ333" t="s">
        <v>96</v>
      </c>
      <c r="IOK333" t="s">
        <v>45</v>
      </c>
      <c r="IOL333">
        <v>66660802</v>
      </c>
      <c r="IOM333" t="s">
        <v>608</v>
      </c>
      <c r="ION333" t="s">
        <v>96</v>
      </c>
      <c r="IOO333" t="s">
        <v>45</v>
      </c>
      <c r="IOP333">
        <v>66660802</v>
      </c>
      <c r="IOQ333" t="s">
        <v>608</v>
      </c>
      <c r="IOR333" t="s">
        <v>96</v>
      </c>
      <c r="IOS333" t="s">
        <v>45</v>
      </c>
      <c r="IOT333">
        <v>66660802</v>
      </c>
      <c r="IOU333" t="s">
        <v>608</v>
      </c>
      <c r="IOV333" t="s">
        <v>96</v>
      </c>
      <c r="IOW333" t="s">
        <v>45</v>
      </c>
      <c r="IOX333">
        <v>66660802</v>
      </c>
      <c r="IOY333" t="s">
        <v>608</v>
      </c>
      <c r="IOZ333" t="s">
        <v>96</v>
      </c>
      <c r="IPA333" t="s">
        <v>45</v>
      </c>
      <c r="IPB333">
        <v>66660802</v>
      </c>
      <c r="IPC333" t="s">
        <v>608</v>
      </c>
      <c r="IPD333" t="s">
        <v>96</v>
      </c>
      <c r="IPE333" t="s">
        <v>45</v>
      </c>
      <c r="IPF333">
        <v>66660802</v>
      </c>
      <c r="IPG333" t="s">
        <v>608</v>
      </c>
      <c r="IPH333" t="s">
        <v>96</v>
      </c>
      <c r="IPI333" t="s">
        <v>45</v>
      </c>
      <c r="IPJ333">
        <v>66660802</v>
      </c>
      <c r="IPK333" t="s">
        <v>608</v>
      </c>
      <c r="IPL333" t="s">
        <v>96</v>
      </c>
      <c r="IPM333" t="s">
        <v>45</v>
      </c>
      <c r="IPN333">
        <v>66660802</v>
      </c>
      <c r="IPO333" t="s">
        <v>608</v>
      </c>
      <c r="IPP333" t="s">
        <v>96</v>
      </c>
      <c r="IPQ333" t="s">
        <v>45</v>
      </c>
      <c r="IPR333">
        <v>66660802</v>
      </c>
      <c r="IPS333" t="s">
        <v>608</v>
      </c>
      <c r="IPT333" t="s">
        <v>96</v>
      </c>
      <c r="IPU333" t="s">
        <v>45</v>
      </c>
      <c r="IPV333">
        <v>66660802</v>
      </c>
      <c r="IPW333" t="s">
        <v>608</v>
      </c>
      <c r="IPX333" t="s">
        <v>96</v>
      </c>
      <c r="IPY333" t="s">
        <v>45</v>
      </c>
      <c r="IPZ333">
        <v>66660802</v>
      </c>
      <c r="IQA333" t="s">
        <v>608</v>
      </c>
      <c r="IQB333" t="s">
        <v>96</v>
      </c>
      <c r="IQC333" t="s">
        <v>45</v>
      </c>
      <c r="IQD333">
        <v>66660802</v>
      </c>
      <c r="IQE333" t="s">
        <v>608</v>
      </c>
      <c r="IQF333" t="s">
        <v>96</v>
      </c>
      <c r="IQG333" t="s">
        <v>45</v>
      </c>
      <c r="IQH333">
        <v>66660802</v>
      </c>
      <c r="IQI333" t="s">
        <v>608</v>
      </c>
      <c r="IQJ333" t="s">
        <v>96</v>
      </c>
      <c r="IQK333" t="s">
        <v>45</v>
      </c>
      <c r="IQL333">
        <v>66660802</v>
      </c>
      <c r="IQM333" t="s">
        <v>608</v>
      </c>
      <c r="IQN333" t="s">
        <v>96</v>
      </c>
      <c r="IQO333" t="s">
        <v>45</v>
      </c>
      <c r="IQP333">
        <v>66660802</v>
      </c>
      <c r="IQQ333" t="s">
        <v>608</v>
      </c>
      <c r="IQR333" t="s">
        <v>96</v>
      </c>
      <c r="IQS333" t="s">
        <v>45</v>
      </c>
      <c r="IQT333">
        <v>66660802</v>
      </c>
      <c r="IQU333" t="s">
        <v>608</v>
      </c>
      <c r="IQV333" t="s">
        <v>96</v>
      </c>
      <c r="IQW333" t="s">
        <v>45</v>
      </c>
      <c r="IQX333">
        <v>66660802</v>
      </c>
      <c r="IQY333" t="s">
        <v>608</v>
      </c>
      <c r="IQZ333" t="s">
        <v>96</v>
      </c>
      <c r="IRA333" t="s">
        <v>45</v>
      </c>
      <c r="IRB333">
        <v>66660802</v>
      </c>
      <c r="IRC333" t="s">
        <v>608</v>
      </c>
      <c r="IRD333" t="s">
        <v>96</v>
      </c>
      <c r="IRE333" t="s">
        <v>45</v>
      </c>
      <c r="IRF333">
        <v>66660802</v>
      </c>
      <c r="IRG333" t="s">
        <v>608</v>
      </c>
      <c r="IRH333" t="s">
        <v>96</v>
      </c>
      <c r="IRI333" t="s">
        <v>45</v>
      </c>
      <c r="IRJ333">
        <v>66660802</v>
      </c>
      <c r="IRK333" t="s">
        <v>608</v>
      </c>
      <c r="IRL333" t="s">
        <v>96</v>
      </c>
      <c r="IRM333" t="s">
        <v>45</v>
      </c>
      <c r="IRN333">
        <v>66660802</v>
      </c>
      <c r="IRO333" t="s">
        <v>608</v>
      </c>
      <c r="IRP333" t="s">
        <v>96</v>
      </c>
      <c r="IRQ333" t="s">
        <v>45</v>
      </c>
      <c r="IRR333">
        <v>66660802</v>
      </c>
      <c r="IRS333" t="s">
        <v>608</v>
      </c>
      <c r="IRT333" t="s">
        <v>96</v>
      </c>
      <c r="IRU333" t="s">
        <v>45</v>
      </c>
      <c r="IRV333">
        <v>66660802</v>
      </c>
      <c r="IRW333" t="s">
        <v>608</v>
      </c>
      <c r="IRX333" t="s">
        <v>96</v>
      </c>
      <c r="IRY333" t="s">
        <v>45</v>
      </c>
      <c r="IRZ333">
        <v>66660802</v>
      </c>
      <c r="ISA333" t="s">
        <v>608</v>
      </c>
      <c r="ISB333" t="s">
        <v>96</v>
      </c>
      <c r="ISC333" t="s">
        <v>45</v>
      </c>
      <c r="ISD333">
        <v>66660802</v>
      </c>
      <c r="ISE333" t="s">
        <v>608</v>
      </c>
      <c r="ISF333" t="s">
        <v>96</v>
      </c>
      <c r="ISG333" t="s">
        <v>45</v>
      </c>
      <c r="ISH333">
        <v>66660802</v>
      </c>
      <c r="ISI333" t="s">
        <v>608</v>
      </c>
      <c r="ISJ333" t="s">
        <v>96</v>
      </c>
      <c r="ISK333" t="s">
        <v>45</v>
      </c>
      <c r="ISL333">
        <v>66660802</v>
      </c>
      <c r="ISM333" t="s">
        <v>608</v>
      </c>
      <c r="ISN333" t="s">
        <v>96</v>
      </c>
      <c r="ISO333" t="s">
        <v>45</v>
      </c>
      <c r="ISP333">
        <v>66660802</v>
      </c>
      <c r="ISQ333" t="s">
        <v>608</v>
      </c>
      <c r="ISR333" t="s">
        <v>96</v>
      </c>
      <c r="ISS333" t="s">
        <v>45</v>
      </c>
      <c r="IST333">
        <v>66660802</v>
      </c>
      <c r="ISU333" t="s">
        <v>608</v>
      </c>
      <c r="ISV333" t="s">
        <v>96</v>
      </c>
      <c r="ISW333" t="s">
        <v>45</v>
      </c>
      <c r="ISX333">
        <v>66660802</v>
      </c>
      <c r="ISY333" t="s">
        <v>608</v>
      </c>
      <c r="ISZ333" t="s">
        <v>96</v>
      </c>
      <c r="ITA333" t="s">
        <v>45</v>
      </c>
      <c r="ITB333">
        <v>66660802</v>
      </c>
      <c r="ITC333" t="s">
        <v>608</v>
      </c>
      <c r="ITD333" t="s">
        <v>96</v>
      </c>
      <c r="ITE333" t="s">
        <v>45</v>
      </c>
      <c r="ITF333">
        <v>66660802</v>
      </c>
      <c r="ITG333" t="s">
        <v>608</v>
      </c>
      <c r="ITH333" t="s">
        <v>96</v>
      </c>
      <c r="ITI333" t="s">
        <v>45</v>
      </c>
      <c r="ITJ333">
        <v>66660802</v>
      </c>
      <c r="ITK333" t="s">
        <v>608</v>
      </c>
      <c r="ITL333" t="s">
        <v>96</v>
      </c>
      <c r="ITM333" t="s">
        <v>45</v>
      </c>
      <c r="ITN333">
        <v>66660802</v>
      </c>
      <c r="ITO333" t="s">
        <v>608</v>
      </c>
      <c r="ITP333" t="s">
        <v>96</v>
      </c>
      <c r="ITQ333" t="s">
        <v>45</v>
      </c>
      <c r="ITR333">
        <v>66660802</v>
      </c>
      <c r="ITS333" t="s">
        <v>608</v>
      </c>
      <c r="ITT333" t="s">
        <v>96</v>
      </c>
      <c r="ITU333" t="s">
        <v>45</v>
      </c>
      <c r="ITV333">
        <v>66660802</v>
      </c>
      <c r="ITW333" t="s">
        <v>608</v>
      </c>
      <c r="ITX333" t="s">
        <v>96</v>
      </c>
      <c r="ITY333" t="s">
        <v>45</v>
      </c>
      <c r="ITZ333">
        <v>66660802</v>
      </c>
      <c r="IUA333" t="s">
        <v>608</v>
      </c>
      <c r="IUB333" t="s">
        <v>96</v>
      </c>
      <c r="IUC333" t="s">
        <v>45</v>
      </c>
      <c r="IUD333">
        <v>66660802</v>
      </c>
      <c r="IUE333" t="s">
        <v>608</v>
      </c>
      <c r="IUF333" t="s">
        <v>96</v>
      </c>
      <c r="IUG333" t="s">
        <v>45</v>
      </c>
      <c r="IUH333">
        <v>66660802</v>
      </c>
      <c r="IUI333" t="s">
        <v>608</v>
      </c>
      <c r="IUJ333" t="s">
        <v>96</v>
      </c>
      <c r="IUK333" t="s">
        <v>45</v>
      </c>
      <c r="IUL333">
        <v>66660802</v>
      </c>
      <c r="IUM333" t="s">
        <v>608</v>
      </c>
      <c r="IUN333" t="s">
        <v>96</v>
      </c>
      <c r="IUO333" t="s">
        <v>45</v>
      </c>
      <c r="IUP333">
        <v>66660802</v>
      </c>
      <c r="IUQ333" t="s">
        <v>608</v>
      </c>
      <c r="IUR333" t="s">
        <v>96</v>
      </c>
      <c r="IUS333" t="s">
        <v>45</v>
      </c>
      <c r="IUT333">
        <v>66660802</v>
      </c>
      <c r="IUU333" t="s">
        <v>608</v>
      </c>
      <c r="IUV333" t="s">
        <v>96</v>
      </c>
      <c r="IUW333" t="s">
        <v>45</v>
      </c>
      <c r="IUX333">
        <v>66660802</v>
      </c>
      <c r="IUY333" t="s">
        <v>608</v>
      </c>
      <c r="IUZ333" t="s">
        <v>96</v>
      </c>
      <c r="IVA333" t="s">
        <v>45</v>
      </c>
      <c r="IVB333">
        <v>66660802</v>
      </c>
      <c r="IVC333" t="s">
        <v>608</v>
      </c>
      <c r="IVD333" t="s">
        <v>96</v>
      </c>
      <c r="IVE333" t="s">
        <v>45</v>
      </c>
      <c r="IVF333">
        <v>66660802</v>
      </c>
      <c r="IVG333" t="s">
        <v>608</v>
      </c>
      <c r="IVH333" t="s">
        <v>96</v>
      </c>
      <c r="IVI333" t="s">
        <v>45</v>
      </c>
      <c r="IVJ333">
        <v>66660802</v>
      </c>
      <c r="IVK333" t="s">
        <v>608</v>
      </c>
      <c r="IVL333" t="s">
        <v>96</v>
      </c>
      <c r="IVM333" t="s">
        <v>45</v>
      </c>
      <c r="IVN333">
        <v>66660802</v>
      </c>
      <c r="IVO333" t="s">
        <v>608</v>
      </c>
      <c r="IVP333" t="s">
        <v>96</v>
      </c>
      <c r="IVQ333" t="s">
        <v>45</v>
      </c>
      <c r="IVR333">
        <v>66660802</v>
      </c>
      <c r="IVS333" t="s">
        <v>608</v>
      </c>
      <c r="IVT333" t="s">
        <v>96</v>
      </c>
      <c r="IVU333" t="s">
        <v>45</v>
      </c>
      <c r="IVV333">
        <v>66660802</v>
      </c>
      <c r="IVW333" t="s">
        <v>608</v>
      </c>
      <c r="IVX333" t="s">
        <v>96</v>
      </c>
      <c r="IVY333" t="s">
        <v>45</v>
      </c>
      <c r="IVZ333">
        <v>66660802</v>
      </c>
      <c r="IWA333" t="s">
        <v>608</v>
      </c>
      <c r="IWB333" t="s">
        <v>96</v>
      </c>
      <c r="IWC333" t="s">
        <v>45</v>
      </c>
      <c r="IWD333">
        <v>66660802</v>
      </c>
      <c r="IWE333" t="s">
        <v>608</v>
      </c>
      <c r="IWF333" t="s">
        <v>96</v>
      </c>
      <c r="IWG333" t="s">
        <v>45</v>
      </c>
      <c r="IWH333">
        <v>66660802</v>
      </c>
      <c r="IWI333" t="s">
        <v>608</v>
      </c>
      <c r="IWJ333" t="s">
        <v>96</v>
      </c>
      <c r="IWK333" t="s">
        <v>45</v>
      </c>
      <c r="IWL333">
        <v>66660802</v>
      </c>
      <c r="IWM333" t="s">
        <v>608</v>
      </c>
      <c r="IWN333" t="s">
        <v>96</v>
      </c>
      <c r="IWO333" t="s">
        <v>45</v>
      </c>
      <c r="IWP333">
        <v>66660802</v>
      </c>
      <c r="IWQ333" t="s">
        <v>608</v>
      </c>
      <c r="IWR333" t="s">
        <v>96</v>
      </c>
      <c r="IWS333" t="s">
        <v>45</v>
      </c>
      <c r="IWT333">
        <v>66660802</v>
      </c>
      <c r="IWU333" t="s">
        <v>608</v>
      </c>
      <c r="IWV333" t="s">
        <v>96</v>
      </c>
      <c r="IWW333" t="s">
        <v>45</v>
      </c>
      <c r="IWX333">
        <v>66660802</v>
      </c>
      <c r="IWY333" t="s">
        <v>608</v>
      </c>
      <c r="IWZ333" t="s">
        <v>96</v>
      </c>
      <c r="IXA333" t="s">
        <v>45</v>
      </c>
      <c r="IXB333">
        <v>66660802</v>
      </c>
      <c r="IXC333" t="s">
        <v>608</v>
      </c>
      <c r="IXD333" t="s">
        <v>96</v>
      </c>
      <c r="IXE333" t="s">
        <v>45</v>
      </c>
      <c r="IXF333">
        <v>66660802</v>
      </c>
      <c r="IXG333" t="s">
        <v>608</v>
      </c>
      <c r="IXH333" t="s">
        <v>96</v>
      </c>
      <c r="IXI333" t="s">
        <v>45</v>
      </c>
      <c r="IXJ333">
        <v>66660802</v>
      </c>
      <c r="IXK333" t="s">
        <v>608</v>
      </c>
      <c r="IXL333" t="s">
        <v>96</v>
      </c>
      <c r="IXM333" t="s">
        <v>45</v>
      </c>
      <c r="IXN333">
        <v>66660802</v>
      </c>
      <c r="IXO333" t="s">
        <v>608</v>
      </c>
      <c r="IXP333" t="s">
        <v>96</v>
      </c>
      <c r="IXQ333" t="s">
        <v>45</v>
      </c>
      <c r="IXR333">
        <v>66660802</v>
      </c>
      <c r="IXS333" t="s">
        <v>608</v>
      </c>
      <c r="IXT333" t="s">
        <v>96</v>
      </c>
      <c r="IXU333" t="s">
        <v>45</v>
      </c>
      <c r="IXV333">
        <v>66660802</v>
      </c>
      <c r="IXW333" t="s">
        <v>608</v>
      </c>
      <c r="IXX333" t="s">
        <v>96</v>
      </c>
      <c r="IXY333" t="s">
        <v>45</v>
      </c>
      <c r="IXZ333">
        <v>66660802</v>
      </c>
      <c r="IYA333" t="s">
        <v>608</v>
      </c>
      <c r="IYB333" t="s">
        <v>96</v>
      </c>
      <c r="IYC333" t="s">
        <v>45</v>
      </c>
      <c r="IYD333">
        <v>66660802</v>
      </c>
      <c r="IYE333" t="s">
        <v>608</v>
      </c>
      <c r="IYF333" t="s">
        <v>96</v>
      </c>
      <c r="IYG333" t="s">
        <v>45</v>
      </c>
      <c r="IYH333">
        <v>66660802</v>
      </c>
      <c r="IYI333" t="s">
        <v>608</v>
      </c>
      <c r="IYJ333" t="s">
        <v>96</v>
      </c>
      <c r="IYK333" t="s">
        <v>45</v>
      </c>
      <c r="IYL333">
        <v>66660802</v>
      </c>
      <c r="IYM333" t="s">
        <v>608</v>
      </c>
      <c r="IYN333" t="s">
        <v>96</v>
      </c>
      <c r="IYO333" t="s">
        <v>45</v>
      </c>
      <c r="IYP333">
        <v>66660802</v>
      </c>
      <c r="IYQ333" t="s">
        <v>608</v>
      </c>
      <c r="IYR333" t="s">
        <v>96</v>
      </c>
      <c r="IYS333" t="s">
        <v>45</v>
      </c>
      <c r="IYT333">
        <v>66660802</v>
      </c>
      <c r="IYU333" t="s">
        <v>608</v>
      </c>
      <c r="IYV333" t="s">
        <v>96</v>
      </c>
      <c r="IYW333" t="s">
        <v>45</v>
      </c>
      <c r="IYX333">
        <v>66660802</v>
      </c>
      <c r="IYY333" t="s">
        <v>608</v>
      </c>
      <c r="IYZ333" t="s">
        <v>96</v>
      </c>
      <c r="IZA333" t="s">
        <v>45</v>
      </c>
      <c r="IZB333">
        <v>66660802</v>
      </c>
      <c r="IZC333" t="s">
        <v>608</v>
      </c>
      <c r="IZD333" t="s">
        <v>96</v>
      </c>
      <c r="IZE333" t="s">
        <v>45</v>
      </c>
      <c r="IZF333">
        <v>66660802</v>
      </c>
      <c r="IZG333" t="s">
        <v>608</v>
      </c>
      <c r="IZH333" t="s">
        <v>96</v>
      </c>
      <c r="IZI333" t="s">
        <v>45</v>
      </c>
      <c r="IZJ333">
        <v>66660802</v>
      </c>
      <c r="IZK333" t="s">
        <v>608</v>
      </c>
      <c r="IZL333" t="s">
        <v>96</v>
      </c>
      <c r="IZM333" t="s">
        <v>45</v>
      </c>
      <c r="IZN333">
        <v>66660802</v>
      </c>
      <c r="IZO333" t="s">
        <v>608</v>
      </c>
      <c r="IZP333" t="s">
        <v>96</v>
      </c>
      <c r="IZQ333" t="s">
        <v>45</v>
      </c>
      <c r="IZR333">
        <v>66660802</v>
      </c>
      <c r="IZS333" t="s">
        <v>608</v>
      </c>
      <c r="IZT333" t="s">
        <v>96</v>
      </c>
      <c r="IZU333" t="s">
        <v>45</v>
      </c>
      <c r="IZV333">
        <v>66660802</v>
      </c>
      <c r="IZW333" t="s">
        <v>608</v>
      </c>
      <c r="IZX333" t="s">
        <v>96</v>
      </c>
      <c r="IZY333" t="s">
        <v>45</v>
      </c>
      <c r="IZZ333">
        <v>66660802</v>
      </c>
      <c r="JAA333" t="s">
        <v>608</v>
      </c>
      <c r="JAB333" t="s">
        <v>96</v>
      </c>
      <c r="JAC333" t="s">
        <v>45</v>
      </c>
      <c r="JAD333">
        <v>66660802</v>
      </c>
      <c r="JAE333" t="s">
        <v>608</v>
      </c>
      <c r="JAF333" t="s">
        <v>96</v>
      </c>
      <c r="JAG333" t="s">
        <v>45</v>
      </c>
      <c r="JAH333">
        <v>66660802</v>
      </c>
      <c r="JAI333" t="s">
        <v>608</v>
      </c>
      <c r="JAJ333" t="s">
        <v>96</v>
      </c>
      <c r="JAK333" t="s">
        <v>45</v>
      </c>
      <c r="JAL333">
        <v>66660802</v>
      </c>
      <c r="JAM333" t="s">
        <v>608</v>
      </c>
      <c r="JAN333" t="s">
        <v>96</v>
      </c>
      <c r="JAO333" t="s">
        <v>45</v>
      </c>
      <c r="JAP333">
        <v>66660802</v>
      </c>
      <c r="JAQ333" t="s">
        <v>608</v>
      </c>
      <c r="JAR333" t="s">
        <v>96</v>
      </c>
      <c r="JAS333" t="s">
        <v>45</v>
      </c>
      <c r="JAT333">
        <v>66660802</v>
      </c>
      <c r="JAU333" t="s">
        <v>608</v>
      </c>
      <c r="JAV333" t="s">
        <v>96</v>
      </c>
      <c r="JAW333" t="s">
        <v>45</v>
      </c>
      <c r="JAX333">
        <v>66660802</v>
      </c>
      <c r="JAY333" t="s">
        <v>608</v>
      </c>
      <c r="JAZ333" t="s">
        <v>96</v>
      </c>
      <c r="JBA333" t="s">
        <v>45</v>
      </c>
      <c r="JBB333">
        <v>66660802</v>
      </c>
      <c r="JBC333" t="s">
        <v>608</v>
      </c>
      <c r="JBD333" t="s">
        <v>96</v>
      </c>
      <c r="JBE333" t="s">
        <v>45</v>
      </c>
      <c r="JBF333">
        <v>66660802</v>
      </c>
      <c r="JBG333" t="s">
        <v>608</v>
      </c>
      <c r="JBH333" t="s">
        <v>96</v>
      </c>
      <c r="JBI333" t="s">
        <v>45</v>
      </c>
      <c r="JBJ333">
        <v>66660802</v>
      </c>
      <c r="JBK333" t="s">
        <v>608</v>
      </c>
      <c r="JBL333" t="s">
        <v>96</v>
      </c>
      <c r="JBM333" t="s">
        <v>45</v>
      </c>
      <c r="JBN333">
        <v>66660802</v>
      </c>
      <c r="JBO333" t="s">
        <v>608</v>
      </c>
      <c r="JBP333" t="s">
        <v>96</v>
      </c>
      <c r="JBQ333" t="s">
        <v>45</v>
      </c>
      <c r="JBR333">
        <v>66660802</v>
      </c>
      <c r="JBS333" t="s">
        <v>608</v>
      </c>
      <c r="JBT333" t="s">
        <v>96</v>
      </c>
      <c r="JBU333" t="s">
        <v>45</v>
      </c>
      <c r="JBV333">
        <v>66660802</v>
      </c>
      <c r="JBW333" t="s">
        <v>608</v>
      </c>
      <c r="JBX333" t="s">
        <v>96</v>
      </c>
      <c r="JBY333" t="s">
        <v>45</v>
      </c>
      <c r="JBZ333">
        <v>66660802</v>
      </c>
      <c r="JCA333" t="s">
        <v>608</v>
      </c>
      <c r="JCB333" t="s">
        <v>96</v>
      </c>
      <c r="JCC333" t="s">
        <v>45</v>
      </c>
      <c r="JCD333">
        <v>66660802</v>
      </c>
      <c r="JCE333" t="s">
        <v>608</v>
      </c>
      <c r="JCF333" t="s">
        <v>96</v>
      </c>
      <c r="JCG333" t="s">
        <v>45</v>
      </c>
      <c r="JCH333">
        <v>66660802</v>
      </c>
      <c r="JCI333" t="s">
        <v>608</v>
      </c>
      <c r="JCJ333" t="s">
        <v>96</v>
      </c>
      <c r="JCK333" t="s">
        <v>45</v>
      </c>
      <c r="JCL333">
        <v>66660802</v>
      </c>
      <c r="JCM333" t="s">
        <v>608</v>
      </c>
      <c r="JCN333" t="s">
        <v>96</v>
      </c>
      <c r="JCO333" t="s">
        <v>45</v>
      </c>
      <c r="JCP333">
        <v>66660802</v>
      </c>
      <c r="JCQ333" t="s">
        <v>608</v>
      </c>
      <c r="JCR333" t="s">
        <v>96</v>
      </c>
      <c r="JCS333" t="s">
        <v>45</v>
      </c>
      <c r="JCT333">
        <v>66660802</v>
      </c>
      <c r="JCU333" t="s">
        <v>608</v>
      </c>
      <c r="JCV333" t="s">
        <v>96</v>
      </c>
      <c r="JCW333" t="s">
        <v>45</v>
      </c>
      <c r="JCX333">
        <v>66660802</v>
      </c>
      <c r="JCY333" t="s">
        <v>608</v>
      </c>
      <c r="JCZ333" t="s">
        <v>96</v>
      </c>
      <c r="JDA333" t="s">
        <v>45</v>
      </c>
      <c r="JDB333">
        <v>66660802</v>
      </c>
      <c r="JDC333" t="s">
        <v>608</v>
      </c>
      <c r="JDD333" t="s">
        <v>96</v>
      </c>
      <c r="JDE333" t="s">
        <v>45</v>
      </c>
      <c r="JDF333">
        <v>66660802</v>
      </c>
      <c r="JDG333" t="s">
        <v>608</v>
      </c>
      <c r="JDH333" t="s">
        <v>96</v>
      </c>
      <c r="JDI333" t="s">
        <v>45</v>
      </c>
      <c r="JDJ333">
        <v>66660802</v>
      </c>
      <c r="JDK333" t="s">
        <v>608</v>
      </c>
      <c r="JDL333" t="s">
        <v>96</v>
      </c>
      <c r="JDM333" t="s">
        <v>45</v>
      </c>
      <c r="JDN333">
        <v>66660802</v>
      </c>
      <c r="JDO333" t="s">
        <v>608</v>
      </c>
      <c r="JDP333" t="s">
        <v>96</v>
      </c>
      <c r="JDQ333" t="s">
        <v>45</v>
      </c>
      <c r="JDR333">
        <v>66660802</v>
      </c>
      <c r="JDS333" t="s">
        <v>608</v>
      </c>
      <c r="JDT333" t="s">
        <v>96</v>
      </c>
      <c r="JDU333" t="s">
        <v>45</v>
      </c>
      <c r="JDV333">
        <v>66660802</v>
      </c>
      <c r="JDW333" t="s">
        <v>608</v>
      </c>
      <c r="JDX333" t="s">
        <v>96</v>
      </c>
      <c r="JDY333" t="s">
        <v>45</v>
      </c>
      <c r="JDZ333">
        <v>66660802</v>
      </c>
      <c r="JEA333" t="s">
        <v>608</v>
      </c>
      <c r="JEB333" t="s">
        <v>96</v>
      </c>
      <c r="JEC333" t="s">
        <v>45</v>
      </c>
      <c r="JED333">
        <v>66660802</v>
      </c>
      <c r="JEE333" t="s">
        <v>608</v>
      </c>
      <c r="JEF333" t="s">
        <v>96</v>
      </c>
      <c r="JEG333" t="s">
        <v>45</v>
      </c>
      <c r="JEH333">
        <v>66660802</v>
      </c>
      <c r="JEI333" t="s">
        <v>608</v>
      </c>
      <c r="JEJ333" t="s">
        <v>96</v>
      </c>
      <c r="JEK333" t="s">
        <v>45</v>
      </c>
      <c r="JEL333">
        <v>66660802</v>
      </c>
      <c r="JEM333" t="s">
        <v>608</v>
      </c>
      <c r="JEN333" t="s">
        <v>96</v>
      </c>
      <c r="JEO333" t="s">
        <v>45</v>
      </c>
      <c r="JEP333">
        <v>66660802</v>
      </c>
      <c r="JEQ333" t="s">
        <v>608</v>
      </c>
      <c r="JER333" t="s">
        <v>96</v>
      </c>
      <c r="JES333" t="s">
        <v>45</v>
      </c>
      <c r="JET333">
        <v>66660802</v>
      </c>
      <c r="JEU333" t="s">
        <v>608</v>
      </c>
      <c r="JEV333" t="s">
        <v>96</v>
      </c>
      <c r="JEW333" t="s">
        <v>45</v>
      </c>
      <c r="JEX333">
        <v>66660802</v>
      </c>
      <c r="JEY333" t="s">
        <v>608</v>
      </c>
      <c r="JEZ333" t="s">
        <v>96</v>
      </c>
      <c r="JFA333" t="s">
        <v>45</v>
      </c>
      <c r="JFB333">
        <v>66660802</v>
      </c>
      <c r="JFC333" t="s">
        <v>608</v>
      </c>
      <c r="JFD333" t="s">
        <v>96</v>
      </c>
      <c r="JFE333" t="s">
        <v>45</v>
      </c>
      <c r="JFF333">
        <v>66660802</v>
      </c>
      <c r="JFG333" t="s">
        <v>608</v>
      </c>
      <c r="JFH333" t="s">
        <v>96</v>
      </c>
      <c r="JFI333" t="s">
        <v>45</v>
      </c>
      <c r="JFJ333">
        <v>66660802</v>
      </c>
      <c r="JFK333" t="s">
        <v>608</v>
      </c>
      <c r="JFL333" t="s">
        <v>96</v>
      </c>
      <c r="JFM333" t="s">
        <v>45</v>
      </c>
      <c r="JFN333">
        <v>66660802</v>
      </c>
      <c r="JFO333" t="s">
        <v>608</v>
      </c>
      <c r="JFP333" t="s">
        <v>96</v>
      </c>
      <c r="JFQ333" t="s">
        <v>45</v>
      </c>
      <c r="JFR333">
        <v>66660802</v>
      </c>
      <c r="JFS333" t="s">
        <v>608</v>
      </c>
      <c r="JFT333" t="s">
        <v>96</v>
      </c>
      <c r="JFU333" t="s">
        <v>45</v>
      </c>
      <c r="JFV333">
        <v>66660802</v>
      </c>
      <c r="JFW333" t="s">
        <v>608</v>
      </c>
      <c r="JFX333" t="s">
        <v>96</v>
      </c>
      <c r="JFY333" t="s">
        <v>45</v>
      </c>
      <c r="JFZ333">
        <v>66660802</v>
      </c>
      <c r="JGA333" t="s">
        <v>608</v>
      </c>
      <c r="JGB333" t="s">
        <v>96</v>
      </c>
      <c r="JGC333" t="s">
        <v>45</v>
      </c>
      <c r="JGD333">
        <v>66660802</v>
      </c>
      <c r="JGE333" t="s">
        <v>608</v>
      </c>
      <c r="JGF333" t="s">
        <v>96</v>
      </c>
      <c r="JGG333" t="s">
        <v>45</v>
      </c>
      <c r="JGH333">
        <v>66660802</v>
      </c>
      <c r="JGI333" t="s">
        <v>608</v>
      </c>
      <c r="JGJ333" t="s">
        <v>96</v>
      </c>
      <c r="JGK333" t="s">
        <v>45</v>
      </c>
      <c r="JGL333">
        <v>66660802</v>
      </c>
      <c r="JGM333" t="s">
        <v>608</v>
      </c>
      <c r="JGN333" t="s">
        <v>96</v>
      </c>
      <c r="JGO333" t="s">
        <v>45</v>
      </c>
      <c r="JGP333">
        <v>66660802</v>
      </c>
      <c r="JGQ333" t="s">
        <v>608</v>
      </c>
      <c r="JGR333" t="s">
        <v>96</v>
      </c>
      <c r="JGS333" t="s">
        <v>45</v>
      </c>
      <c r="JGT333">
        <v>66660802</v>
      </c>
      <c r="JGU333" t="s">
        <v>608</v>
      </c>
      <c r="JGV333" t="s">
        <v>96</v>
      </c>
      <c r="JGW333" t="s">
        <v>45</v>
      </c>
      <c r="JGX333">
        <v>66660802</v>
      </c>
      <c r="JGY333" t="s">
        <v>608</v>
      </c>
      <c r="JGZ333" t="s">
        <v>96</v>
      </c>
      <c r="JHA333" t="s">
        <v>45</v>
      </c>
      <c r="JHB333">
        <v>66660802</v>
      </c>
      <c r="JHC333" t="s">
        <v>608</v>
      </c>
      <c r="JHD333" t="s">
        <v>96</v>
      </c>
      <c r="JHE333" t="s">
        <v>45</v>
      </c>
      <c r="JHF333">
        <v>66660802</v>
      </c>
      <c r="JHG333" t="s">
        <v>608</v>
      </c>
      <c r="JHH333" t="s">
        <v>96</v>
      </c>
      <c r="JHI333" t="s">
        <v>45</v>
      </c>
      <c r="JHJ333">
        <v>66660802</v>
      </c>
      <c r="JHK333" t="s">
        <v>608</v>
      </c>
      <c r="JHL333" t="s">
        <v>96</v>
      </c>
      <c r="JHM333" t="s">
        <v>45</v>
      </c>
      <c r="JHN333">
        <v>66660802</v>
      </c>
      <c r="JHO333" t="s">
        <v>608</v>
      </c>
      <c r="JHP333" t="s">
        <v>96</v>
      </c>
      <c r="JHQ333" t="s">
        <v>45</v>
      </c>
      <c r="JHR333">
        <v>66660802</v>
      </c>
      <c r="JHS333" t="s">
        <v>608</v>
      </c>
      <c r="JHT333" t="s">
        <v>96</v>
      </c>
      <c r="JHU333" t="s">
        <v>45</v>
      </c>
      <c r="JHV333">
        <v>66660802</v>
      </c>
      <c r="JHW333" t="s">
        <v>608</v>
      </c>
      <c r="JHX333" t="s">
        <v>96</v>
      </c>
      <c r="JHY333" t="s">
        <v>45</v>
      </c>
      <c r="JHZ333">
        <v>66660802</v>
      </c>
      <c r="JIA333" t="s">
        <v>608</v>
      </c>
      <c r="JIB333" t="s">
        <v>96</v>
      </c>
      <c r="JIC333" t="s">
        <v>45</v>
      </c>
      <c r="JID333">
        <v>66660802</v>
      </c>
      <c r="JIE333" t="s">
        <v>608</v>
      </c>
      <c r="JIF333" t="s">
        <v>96</v>
      </c>
      <c r="JIG333" t="s">
        <v>45</v>
      </c>
      <c r="JIH333">
        <v>66660802</v>
      </c>
      <c r="JII333" t="s">
        <v>608</v>
      </c>
      <c r="JIJ333" t="s">
        <v>96</v>
      </c>
      <c r="JIK333" t="s">
        <v>45</v>
      </c>
      <c r="JIL333">
        <v>66660802</v>
      </c>
      <c r="JIM333" t="s">
        <v>608</v>
      </c>
      <c r="JIN333" t="s">
        <v>96</v>
      </c>
      <c r="JIO333" t="s">
        <v>45</v>
      </c>
      <c r="JIP333">
        <v>66660802</v>
      </c>
      <c r="JIQ333" t="s">
        <v>608</v>
      </c>
      <c r="JIR333" t="s">
        <v>96</v>
      </c>
      <c r="JIS333" t="s">
        <v>45</v>
      </c>
      <c r="JIT333">
        <v>66660802</v>
      </c>
      <c r="JIU333" t="s">
        <v>608</v>
      </c>
      <c r="JIV333" t="s">
        <v>96</v>
      </c>
      <c r="JIW333" t="s">
        <v>45</v>
      </c>
      <c r="JIX333">
        <v>66660802</v>
      </c>
      <c r="JIY333" t="s">
        <v>608</v>
      </c>
      <c r="JIZ333" t="s">
        <v>96</v>
      </c>
      <c r="JJA333" t="s">
        <v>45</v>
      </c>
      <c r="JJB333">
        <v>66660802</v>
      </c>
      <c r="JJC333" t="s">
        <v>608</v>
      </c>
      <c r="JJD333" t="s">
        <v>96</v>
      </c>
      <c r="JJE333" t="s">
        <v>45</v>
      </c>
      <c r="JJF333">
        <v>66660802</v>
      </c>
      <c r="JJG333" t="s">
        <v>608</v>
      </c>
      <c r="JJH333" t="s">
        <v>96</v>
      </c>
      <c r="JJI333" t="s">
        <v>45</v>
      </c>
      <c r="JJJ333">
        <v>66660802</v>
      </c>
      <c r="JJK333" t="s">
        <v>608</v>
      </c>
      <c r="JJL333" t="s">
        <v>96</v>
      </c>
      <c r="JJM333" t="s">
        <v>45</v>
      </c>
      <c r="JJN333">
        <v>66660802</v>
      </c>
      <c r="JJO333" t="s">
        <v>608</v>
      </c>
      <c r="JJP333" t="s">
        <v>96</v>
      </c>
      <c r="JJQ333" t="s">
        <v>45</v>
      </c>
      <c r="JJR333">
        <v>66660802</v>
      </c>
      <c r="JJS333" t="s">
        <v>608</v>
      </c>
      <c r="JJT333" t="s">
        <v>96</v>
      </c>
      <c r="JJU333" t="s">
        <v>45</v>
      </c>
      <c r="JJV333">
        <v>66660802</v>
      </c>
      <c r="JJW333" t="s">
        <v>608</v>
      </c>
      <c r="JJX333" t="s">
        <v>96</v>
      </c>
      <c r="JJY333" t="s">
        <v>45</v>
      </c>
      <c r="JJZ333">
        <v>66660802</v>
      </c>
      <c r="JKA333" t="s">
        <v>608</v>
      </c>
      <c r="JKB333" t="s">
        <v>96</v>
      </c>
      <c r="JKC333" t="s">
        <v>45</v>
      </c>
      <c r="JKD333">
        <v>66660802</v>
      </c>
      <c r="JKE333" t="s">
        <v>608</v>
      </c>
      <c r="JKF333" t="s">
        <v>96</v>
      </c>
      <c r="JKG333" t="s">
        <v>45</v>
      </c>
      <c r="JKH333">
        <v>66660802</v>
      </c>
      <c r="JKI333" t="s">
        <v>608</v>
      </c>
      <c r="JKJ333" t="s">
        <v>96</v>
      </c>
      <c r="JKK333" t="s">
        <v>45</v>
      </c>
      <c r="JKL333">
        <v>66660802</v>
      </c>
      <c r="JKM333" t="s">
        <v>608</v>
      </c>
      <c r="JKN333" t="s">
        <v>96</v>
      </c>
      <c r="JKO333" t="s">
        <v>45</v>
      </c>
      <c r="JKP333">
        <v>66660802</v>
      </c>
      <c r="JKQ333" t="s">
        <v>608</v>
      </c>
      <c r="JKR333" t="s">
        <v>96</v>
      </c>
      <c r="JKS333" t="s">
        <v>45</v>
      </c>
      <c r="JKT333">
        <v>66660802</v>
      </c>
      <c r="JKU333" t="s">
        <v>608</v>
      </c>
      <c r="JKV333" t="s">
        <v>96</v>
      </c>
      <c r="JKW333" t="s">
        <v>45</v>
      </c>
      <c r="JKX333">
        <v>66660802</v>
      </c>
      <c r="JKY333" t="s">
        <v>608</v>
      </c>
      <c r="JKZ333" t="s">
        <v>96</v>
      </c>
      <c r="JLA333" t="s">
        <v>45</v>
      </c>
      <c r="JLB333">
        <v>66660802</v>
      </c>
      <c r="JLC333" t="s">
        <v>608</v>
      </c>
      <c r="JLD333" t="s">
        <v>96</v>
      </c>
      <c r="JLE333" t="s">
        <v>45</v>
      </c>
      <c r="JLF333">
        <v>66660802</v>
      </c>
      <c r="JLG333" t="s">
        <v>608</v>
      </c>
      <c r="JLH333" t="s">
        <v>96</v>
      </c>
      <c r="JLI333" t="s">
        <v>45</v>
      </c>
      <c r="JLJ333">
        <v>66660802</v>
      </c>
      <c r="JLK333" t="s">
        <v>608</v>
      </c>
      <c r="JLL333" t="s">
        <v>96</v>
      </c>
      <c r="JLM333" t="s">
        <v>45</v>
      </c>
      <c r="JLN333">
        <v>66660802</v>
      </c>
      <c r="JLO333" t="s">
        <v>608</v>
      </c>
      <c r="JLP333" t="s">
        <v>96</v>
      </c>
      <c r="JLQ333" t="s">
        <v>45</v>
      </c>
      <c r="JLR333">
        <v>66660802</v>
      </c>
      <c r="JLS333" t="s">
        <v>608</v>
      </c>
      <c r="JLT333" t="s">
        <v>96</v>
      </c>
      <c r="JLU333" t="s">
        <v>45</v>
      </c>
      <c r="JLV333">
        <v>66660802</v>
      </c>
      <c r="JLW333" t="s">
        <v>608</v>
      </c>
      <c r="JLX333" t="s">
        <v>96</v>
      </c>
      <c r="JLY333" t="s">
        <v>45</v>
      </c>
      <c r="JLZ333">
        <v>66660802</v>
      </c>
      <c r="JMA333" t="s">
        <v>608</v>
      </c>
      <c r="JMB333" t="s">
        <v>96</v>
      </c>
      <c r="JMC333" t="s">
        <v>45</v>
      </c>
      <c r="JMD333">
        <v>66660802</v>
      </c>
      <c r="JME333" t="s">
        <v>608</v>
      </c>
      <c r="JMF333" t="s">
        <v>96</v>
      </c>
      <c r="JMG333" t="s">
        <v>45</v>
      </c>
      <c r="JMH333">
        <v>66660802</v>
      </c>
      <c r="JMI333" t="s">
        <v>608</v>
      </c>
      <c r="JMJ333" t="s">
        <v>96</v>
      </c>
      <c r="JMK333" t="s">
        <v>45</v>
      </c>
      <c r="JML333">
        <v>66660802</v>
      </c>
      <c r="JMM333" t="s">
        <v>608</v>
      </c>
      <c r="JMN333" t="s">
        <v>96</v>
      </c>
      <c r="JMO333" t="s">
        <v>45</v>
      </c>
      <c r="JMP333">
        <v>66660802</v>
      </c>
      <c r="JMQ333" t="s">
        <v>608</v>
      </c>
      <c r="JMR333" t="s">
        <v>96</v>
      </c>
      <c r="JMS333" t="s">
        <v>45</v>
      </c>
      <c r="JMT333">
        <v>66660802</v>
      </c>
      <c r="JMU333" t="s">
        <v>608</v>
      </c>
      <c r="JMV333" t="s">
        <v>96</v>
      </c>
      <c r="JMW333" t="s">
        <v>45</v>
      </c>
      <c r="JMX333">
        <v>66660802</v>
      </c>
      <c r="JMY333" t="s">
        <v>608</v>
      </c>
      <c r="JMZ333" t="s">
        <v>96</v>
      </c>
      <c r="JNA333" t="s">
        <v>45</v>
      </c>
      <c r="JNB333">
        <v>66660802</v>
      </c>
      <c r="JNC333" t="s">
        <v>608</v>
      </c>
      <c r="JND333" t="s">
        <v>96</v>
      </c>
      <c r="JNE333" t="s">
        <v>45</v>
      </c>
      <c r="JNF333">
        <v>66660802</v>
      </c>
      <c r="JNG333" t="s">
        <v>608</v>
      </c>
      <c r="JNH333" t="s">
        <v>96</v>
      </c>
      <c r="JNI333" t="s">
        <v>45</v>
      </c>
      <c r="JNJ333">
        <v>66660802</v>
      </c>
      <c r="JNK333" t="s">
        <v>608</v>
      </c>
      <c r="JNL333" t="s">
        <v>96</v>
      </c>
      <c r="JNM333" t="s">
        <v>45</v>
      </c>
      <c r="JNN333">
        <v>66660802</v>
      </c>
      <c r="JNO333" t="s">
        <v>608</v>
      </c>
      <c r="JNP333" t="s">
        <v>96</v>
      </c>
      <c r="JNQ333" t="s">
        <v>45</v>
      </c>
      <c r="JNR333">
        <v>66660802</v>
      </c>
      <c r="JNS333" t="s">
        <v>608</v>
      </c>
      <c r="JNT333" t="s">
        <v>96</v>
      </c>
      <c r="JNU333" t="s">
        <v>45</v>
      </c>
      <c r="JNV333">
        <v>66660802</v>
      </c>
      <c r="JNW333" t="s">
        <v>608</v>
      </c>
      <c r="JNX333" t="s">
        <v>96</v>
      </c>
      <c r="JNY333" t="s">
        <v>45</v>
      </c>
      <c r="JNZ333">
        <v>66660802</v>
      </c>
      <c r="JOA333" t="s">
        <v>608</v>
      </c>
      <c r="JOB333" t="s">
        <v>96</v>
      </c>
      <c r="JOC333" t="s">
        <v>45</v>
      </c>
      <c r="JOD333">
        <v>66660802</v>
      </c>
      <c r="JOE333" t="s">
        <v>608</v>
      </c>
      <c r="JOF333" t="s">
        <v>96</v>
      </c>
      <c r="JOG333" t="s">
        <v>45</v>
      </c>
      <c r="JOH333">
        <v>66660802</v>
      </c>
      <c r="JOI333" t="s">
        <v>608</v>
      </c>
      <c r="JOJ333" t="s">
        <v>96</v>
      </c>
      <c r="JOK333" t="s">
        <v>45</v>
      </c>
      <c r="JOL333">
        <v>66660802</v>
      </c>
      <c r="JOM333" t="s">
        <v>608</v>
      </c>
      <c r="JON333" t="s">
        <v>96</v>
      </c>
      <c r="JOO333" t="s">
        <v>45</v>
      </c>
      <c r="JOP333">
        <v>66660802</v>
      </c>
      <c r="JOQ333" t="s">
        <v>608</v>
      </c>
      <c r="JOR333" t="s">
        <v>96</v>
      </c>
      <c r="JOS333" t="s">
        <v>45</v>
      </c>
      <c r="JOT333">
        <v>66660802</v>
      </c>
      <c r="JOU333" t="s">
        <v>608</v>
      </c>
      <c r="JOV333" t="s">
        <v>96</v>
      </c>
      <c r="JOW333" t="s">
        <v>45</v>
      </c>
      <c r="JOX333">
        <v>66660802</v>
      </c>
      <c r="JOY333" t="s">
        <v>608</v>
      </c>
      <c r="JOZ333" t="s">
        <v>96</v>
      </c>
      <c r="JPA333" t="s">
        <v>45</v>
      </c>
      <c r="JPB333">
        <v>66660802</v>
      </c>
      <c r="JPC333" t="s">
        <v>608</v>
      </c>
      <c r="JPD333" t="s">
        <v>96</v>
      </c>
      <c r="JPE333" t="s">
        <v>45</v>
      </c>
      <c r="JPF333">
        <v>66660802</v>
      </c>
      <c r="JPG333" t="s">
        <v>608</v>
      </c>
      <c r="JPH333" t="s">
        <v>96</v>
      </c>
      <c r="JPI333" t="s">
        <v>45</v>
      </c>
      <c r="JPJ333">
        <v>66660802</v>
      </c>
      <c r="JPK333" t="s">
        <v>608</v>
      </c>
      <c r="JPL333" t="s">
        <v>96</v>
      </c>
      <c r="JPM333" t="s">
        <v>45</v>
      </c>
      <c r="JPN333">
        <v>66660802</v>
      </c>
      <c r="JPO333" t="s">
        <v>608</v>
      </c>
      <c r="JPP333" t="s">
        <v>96</v>
      </c>
      <c r="JPQ333" t="s">
        <v>45</v>
      </c>
      <c r="JPR333">
        <v>66660802</v>
      </c>
      <c r="JPS333" t="s">
        <v>608</v>
      </c>
      <c r="JPT333" t="s">
        <v>96</v>
      </c>
      <c r="JPU333" t="s">
        <v>45</v>
      </c>
      <c r="JPV333">
        <v>66660802</v>
      </c>
      <c r="JPW333" t="s">
        <v>608</v>
      </c>
      <c r="JPX333" t="s">
        <v>96</v>
      </c>
      <c r="JPY333" t="s">
        <v>45</v>
      </c>
      <c r="JPZ333">
        <v>66660802</v>
      </c>
      <c r="JQA333" t="s">
        <v>608</v>
      </c>
      <c r="JQB333" t="s">
        <v>96</v>
      </c>
      <c r="JQC333" t="s">
        <v>45</v>
      </c>
      <c r="JQD333">
        <v>66660802</v>
      </c>
      <c r="JQE333" t="s">
        <v>608</v>
      </c>
      <c r="JQF333" t="s">
        <v>96</v>
      </c>
      <c r="JQG333" t="s">
        <v>45</v>
      </c>
      <c r="JQH333">
        <v>66660802</v>
      </c>
      <c r="JQI333" t="s">
        <v>608</v>
      </c>
      <c r="JQJ333" t="s">
        <v>96</v>
      </c>
      <c r="JQK333" t="s">
        <v>45</v>
      </c>
      <c r="JQL333">
        <v>66660802</v>
      </c>
      <c r="JQM333" t="s">
        <v>608</v>
      </c>
      <c r="JQN333" t="s">
        <v>96</v>
      </c>
      <c r="JQO333" t="s">
        <v>45</v>
      </c>
      <c r="JQP333">
        <v>66660802</v>
      </c>
      <c r="JQQ333" t="s">
        <v>608</v>
      </c>
      <c r="JQR333" t="s">
        <v>96</v>
      </c>
      <c r="JQS333" t="s">
        <v>45</v>
      </c>
      <c r="JQT333">
        <v>66660802</v>
      </c>
      <c r="JQU333" t="s">
        <v>608</v>
      </c>
      <c r="JQV333" t="s">
        <v>96</v>
      </c>
      <c r="JQW333" t="s">
        <v>45</v>
      </c>
      <c r="JQX333">
        <v>66660802</v>
      </c>
      <c r="JQY333" t="s">
        <v>608</v>
      </c>
      <c r="JQZ333" t="s">
        <v>96</v>
      </c>
      <c r="JRA333" t="s">
        <v>45</v>
      </c>
      <c r="JRB333">
        <v>66660802</v>
      </c>
      <c r="JRC333" t="s">
        <v>608</v>
      </c>
      <c r="JRD333" t="s">
        <v>96</v>
      </c>
      <c r="JRE333" t="s">
        <v>45</v>
      </c>
      <c r="JRF333">
        <v>66660802</v>
      </c>
      <c r="JRG333" t="s">
        <v>608</v>
      </c>
      <c r="JRH333" t="s">
        <v>96</v>
      </c>
      <c r="JRI333" t="s">
        <v>45</v>
      </c>
      <c r="JRJ333">
        <v>66660802</v>
      </c>
      <c r="JRK333" t="s">
        <v>608</v>
      </c>
      <c r="JRL333" t="s">
        <v>96</v>
      </c>
      <c r="JRM333" t="s">
        <v>45</v>
      </c>
      <c r="JRN333">
        <v>66660802</v>
      </c>
      <c r="JRO333" t="s">
        <v>608</v>
      </c>
      <c r="JRP333" t="s">
        <v>96</v>
      </c>
      <c r="JRQ333" t="s">
        <v>45</v>
      </c>
      <c r="JRR333">
        <v>66660802</v>
      </c>
      <c r="JRS333" t="s">
        <v>608</v>
      </c>
      <c r="JRT333" t="s">
        <v>96</v>
      </c>
      <c r="JRU333" t="s">
        <v>45</v>
      </c>
      <c r="JRV333">
        <v>66660802</v>
      </c>
      <c r="JRW333" t="s">
        <v>608</v>
      </c>
      <c r="JRX333" t="s">
        <v>96</v>
      </c>
      <c r="JRY333" t="s">
        <v>45</v>
      </c>
      <c r="JRZ333">
        <v>66660802</v>
      </c>
      <c r="JSA333" t="s">
        <v>608</v>
      </c>
      <c r="JSB333" t="s">
        <v>96</v>
      </c>
      <c r="JSC333" t="s">
        <v>45</v>
      </c>
      <c r="JSD333">
        <v>66660802</v>
      </c>
      <c r="JSE333" t="s">
        <v>608</v>
      </c>
      <c r="JSF333" t="s">
        <v>96</v>
      </c>
      <c r="JSG333" t="s">
        <v>45</v>
      </c>
      <c r="JSH333">
        <v>66660802</v>
      </c>
      <c r="JSI333" t="s">
        <v>608</v>
      </c>
      <c r="JSJ333" t="s">
        <v>96</v>
      </c>
      <c r="JSK333" t="s">
        <v>45</v>
      </c>
      <c r="JSL333">
        <v>66660802</v>
      </c>
      <c r="JSM333" t="s">
        <v>608</v>
      </c>
      <c r="JSN333" t="s">
        <v>96</v>
      </c>
      <c r="JSO333" t="s">
        <v>45</v>
      </c>
      <c r="JSP333">
        <v>66660802</v>
      </c>
      <c r="JSQ333" t="s">
        <v>608</v>
      </c>
      <c r="JSR333" t="s">
        <v>96</v>
      </c>
      <c r="JSS333" t="s">
        <v>45</v>
      </c>
      <c r="JST333">
        <v>66660802</v>
      </c>
      <c r="JSU333" t="s">
        <v>608</v>
      </c>
      <c r="JSV333" t="s">
        <v>96</v>
      </c>
      <c r="JSW333" t="s">
        <v>45</v>
      </c>
      <c r="JSX333">
        <v>66660802</v>
      </c>
      <c r="JSY333" t="s">
        <v>608</v>
      </c>
      <c r="JSZ333" t="s">
        <v>96</v>
      </c>
      <c r="JTA333" t="s">
        <v>45</v>
      </c>
      <c r="JTB333">
        <v>66660802</v>
      </c>
      <c r="JTC333" t="s">
        <v>608</v>
      </c>
      <c r="JTD333" t="s">
        <v>96</v>
      </c>
      <c r="JTE333" t="s">
        <v>45</v>
      </c>
      <c r="JTF333">
        <v>66660802</v>
      </c>
      <c r="JTG333" t="s">
        <v>608</v>
      </c>
      <c r="JTH333" t="s">
        <v>96</v>
      </c>
      <c r="JTI333" t="s">
        <v>45</v>
      </c>
      <c r="JTJ333">
        <v>66660802</v>
      </c>
      <c r="JTK333" t="s">
        <v>608</v>
      </c>
      <c r="JTL333" t="s">
        <v>96</v>
      </c>
      <c r="JTM333" t="s">
        <v>45</v>
      </c>
      <c r="JTN333">
        <v>66660802</v>
      </c>
      <c r="JTO333" t="s">
        <v>608</v>
      </c>
      <c r="JTP333" t="s">
        <v>96</v>
      </c>
      <c r="JTQ333" t="s">
        <v>45</v>
      </c>
      <c r="JTR333">
        <v>66660802</v>
      </c>
      <c r="JTS333" t="s">
        <v>608</v>
      </c>
      <c r="JTT333" t="s">
        <v>96</v>
      </c>
      <c r="JTU333" t="s">
        <v>45</v>
      </c>
      <c r="JTV333">
        <v>66660802</v>
      </c>
      <c r="JTW333" t="s">
        <v>608</v>
      </c>
      <c r="JTX333" t="s">
        <v>96</v>
      </c>
      <c r="JTY333" t="s">
        <v>45</v>
      </c>
      <c r="JTZ333">
        <v>66660802</v>
      </c>
      <c r="JUA333" t="s">
        <v>608</v>
      </c>
      <c r="JUB333" t="s">
        <v>96</v>
      </c>
      <c r="JUC333" t="s">
        <v>45</v>
      </c>
      <c r="JUD333">
        <v>66660802</v>
      </c>
      <c r="JUE333" t="s">
        <v>608</v>
      </c>
      <c r="JUF333" t="s">
        <v>96</v>
      </c>
      <c r="JUG333" t="s">
        <v>45</v>
      </c>
      <c r="JUH333">
        <v>66660802</v>
      </c>
      <c r="JUI333" t="s">
        <v>608</v>
      </c>
      <c r="JUJ333" t="s">
        <v>96</v>
      </c>
      <c r="JUK333" t="s">
        <v>45</v>
      </c>
      <c r="JUL333">
        <v>66660802</v>
      </c>
      <c r="JUM333" t="s">
        <v>608</v>
      </c>
      <c r="JUN333" t="s">
        <v>96</v>
      </c>
      <c r="JUO333" t="s">
        <v>45</v>
      </c>
      <c r="JUP333">
        <v>66660802</v>
      </c>
      <c r="JUQ333" t="s">
        <v>608</v>
      </c>
      <c r="JUR333" t="s">
        <v>96</v>
      </c>
      <c r="JUS333" t="s">
        <v>45</v>
      </c>
      <c r="JUT333">
        <v>66660802</v>
      </c>
      <c r="JUU333" t="s">
        <v>608</v>
      </c>
      <c r="JUV333" t="s">
        <v>96</v>
      </c>
      <c r="JUW333" t="s">
        <v>45</v>
      </c>
      <c r="JUX333">
        <v>66660802</v>
      </c>
      <c r="JUY333" t="s">
        <v>608</v>
      </c>
      <c r="JUZ333" t="s">
        <v>96</v>
      </c>
      <c r="JVA333" t="s">
        <v>45</v>
      </c>
      <c r="JVB333">
        <v>66660802</v>
      </c>
      <c r="JVC333" t="s">
        <v>608</v>
      </c>
      <c r="JVD333" t="s">
        <v>96</v>
      </c>
      <c r="JVE333" t="s">
        <v>45</v>
      </c>
      <c r="JVF333">
        <v>66660802</v>
      </c>
      <c r="JVG333" t="s">
        <v>608</v>
      </c>
      <c r="JVH333" t="s">
        <v>96</v>
      </c>
      <c r="JVI333" t="s">
        <v>45</v>
      </c>
      <c r="JVJ333">
        <v>66660802</v>
      </c>
      <c r="JVK333" t="s">
        <v>608</v>
      </c>
      <c r="JVL333" t="s">
        <v>96</v>
      </c>
      <c r="JVM333" t="s">
        <v>45</v>
      </c>
      <c r="JVN333">
        <v>66660802</v>
      </c>
      <c r="JVO333" t="s">
        <v>608</v>
      </c>
      <c r="JVP333" t="s">
        <v>96</v>
      </c>
      <c r="JVQ333" t="s">
        <v>45</v>
      </c>
      <c r="JVR333">
        <v>66660802</v>
      </c>
      <c r="JVS333" t="s">
        <v>608</v>
      </c>
      <c r="JVT333" t="s">
        <v>96</v>
      </c>
      <c r="JVU333" t="s">
        <v>45</v>
      </c>
      <c r="JVV333">
        <v>66660802</v>
      </c>
      <c r="JVW333" t="s">
        <v>608</v>
      </c>
      <c r="JVX333" t="s">
        <v>96</v>
      </c>
      <c r="JVY333" t="s">
        <v>45</v>
      </c>
      <c r="JVZ333">
        <v>66660802</v>
      </c>
      <c r="JWA333" t="s">
        <v>608</v>
      </c>
      <c r="JWB333" t="s">
        <v>96</v>
      </c>
      <c r="JWC333" t="s">
        <v>45</v>
      </c>
      <c r="JWD333">
        <v>66660802</v>
      </c>
      <c r="JWE333" t="s">
        <v>608</v>
      </c>
      <c r="JWF333" t="s">
        <v>96</v>
      </c>
      <c r="JWG333" t="s">
        <v>45</v>
      </c>
      <c r="JWH333">
        <v>66660802</v>
      </c>
      <c r="JWI333" t="s">
        <v>608</v>
      </c>
      <c r="JWJ333" t="s">
        <v>96</v>
      </c>
      <c r="JWK333" t="s">
        <v>45</v>
      </c>
      <c r="JWL333">
        <v>66660802</v>
      </c>
      <c r="JWM333" t="s">
        <v>608</v>
      </c>
      <c r="JWN333" t="s">
        <v>96</v>
      </c>
      <c r="JWO333" t="s">
        <v>45</v>
      </c>
      <c r="JWP333">
        <v>66660802</v>
      </c>
      <c r="JWQ333" t="s">
        <v>608</v>
      </c>
      <c r="JWR333" t="s">
        <v>96</v>
      </c>
      <c r="JWS333" t="s">
        <v>45</v>
      </c>
      <c r="JWT333">
        <v>66660802</v>
      </c>
      <c r="JWU333" t="s">
        <v>608</v>
      </c>
      <c r="JWV333" t="s">
        <v>96</v>
      </c>
      <c r="JWW333" t="s">
        <v>45</v>
      </c>
      <c r="JWX333">
        <v>66660802</v>
      </c>
      <c r="JWY333" t="s">
        <v>608</v>
      </c>
      <c r="JWZ333" t="s">
        <v>96</v>
      </c>
      <c r="JXA333" t="s">
        <v>45</v>
      </c>
      <c r="JXB333">
        <v>66660802</v>
      </c>
      <c r="JXC333" t="s">
        <v>608</v>
      </c>
      <c r="JXD333" t="s">
        <v>96</v>
      </c>
      <c r="JXE333" t="s">
        <v>45</v>
      </c>
      <c r="JXF333">
        <v>66660802</v>
      </c>
      <c r="JXG333" t="s">
        <v>608</v>
      </c>
      <c r="JXH333" t="s">
        <v>96</v>
      </c>
      <c r="JXI333" t="s">
        <v>45</v>
      </c>
      <c r="JXJ333">
        <v>66660802</v>
      </c>
      <c r="JXK333" t="s">
        <v>608</v>
      </c>
      <c r="JXL333" t="s">
        <v>96</v>
      </c>
      <c r="JXM333" t="s">
        <v>45</v>
      </c>
      <c r="JXN333">
        <v>66660802</v>
      </c>
      <c r="JXO333" t="s">
        <v>608</v>
      </c>
      <c r="JXP333" t="s">
        <v>96</v>
      </c>
      <c r="JXQ333" t="s">
        <v>45</v>
      </c>
      <c r="JXR333">
        <v>66660802</v>
      </c>
      <c r="JXS333" t="s">
        <v>608</v>
      </c>
      <c r="JXT333" t="s">
        <v>96</v>
      </c>
      <c r="JXU333" t="s">
        <v>45</v>
      </c>
      <c r="JXV333">
        <v>66660802</v>
      </c>
      <c r="JXW333" t="s">
        <v>608</v>
      </c>
      <c r="JXX333" t="s">
        <v>96</v>
      </c>
      <c r="JXY333" t="s">
        <v>45</v>
      </c>
      <c r="JXZ333">
        <v>66660802</v>
      </c>
      <c r="JYA333" t="s">
        <v>608</v>
      </c>
      <c r="JYB333" t="s">
        <v>96</v>
      </c>
      <c r="JYC333" t="s">
        <v>45</v>
      </c>
      <c r="JYD333">
        <v>66660802</v>
      </c>
      <c r="JYE333" t="s">
        <v>608</v>
      </c>
      <c r="JYF333" t="s">
        <v>96</v>
      </c>
      <c r="JYG333" t="s">
        <v>45</v>
      </c>
      <c r="JYH333">
        <v>66660802</v>
      </c>
      <c r="JYI333" t="s">
        <v>608</v>
      </c>
      <c r="JYJ333" t="s">
        <v>96</v>
      </c>
      <c r="JYK333" t="s">
        <v>45</v>
      </c>
      <c r="JYL333">
        <v>66660802</v>
      </c>
      <c r="JYM333" t="s">
        <v>608</v>
      </c>
      <c r="JYN333" t="s">
        <v>96</v>
      </c>
      <c r="JYO333" t="s">
        <v>45</v>
      </c>
      <c r="JYP333">
        <v>66660802</v>
      </c>
      <c r="JYQ333" t="s">
        <v>608</v>
      </c>
      <c r="JYR333" t="s">
        <v>96</v>
      </c>
      <c r="JYS333" t="s">
        <v>45</v>
      </c>
      <c r="JYT333">
        <v>66660802</v>
      </c>
      <c r="JYU333" t="s">
        <v>608</v>
      </c>
      <c r="JYV333" t="s">
        <v>96</v>
      </c>
      <c r="JYW333" t="s">
        <v>45</v>
      </c>
      <c r="JYX333">
        <v>66660802</v>
      </c>
      <c r="JYY333" t="s">
        <v>608</v>
      </c>
      <c r="JYZ333" t="s">
        <v>96</v>
      </c>
      <c r="JZA333" t="s">
        <v>45</v>
      </c>
      <c r="JZB333">
        <v>66660802</v>
      </c>
      <c r="JZC333" t="s">
        <v>608</v>
      </c>
      <c r="JZD333" t="s">
        <v>96</v>
      </c>
      <c r="JZE333" t="s">
        <v>45</v>
      </c>
      <c r="JZF333">
        <v>66660802</v>
      </c>
      <c r="JZG333" t="s">
        <v>608</v>
      </c>
      <c r="JZH333" t="s">
        <v>96</v>
      </c>
      <c r="JZI333" t="s">
        <v>45</v>
      </c>
      <c r="JZJ333">
        <v>66660802</v>
      </c>
      <c r="JZK333" t="s">
        <v>608</v>
      </c>
      <c r="JZL333" t="s">
        <v>96</v>
      </c>
      <c r="JZM333" t="s">
        <v>45</v>
      </c>
      <c r="JZN333">
        <v>66660802</v>
      </c>
      <c r="JZO333" t="s">
        <v>608</v>
      </c>
      <c r="JZP333" t="s">
        <v>96</v>
      </c>
      <c r="JZQ333" t="s">
        <v>45</v>
      </c>
      <c r="JZR333">
        <v>66660802</v>
      </c>
      <c r="JZS333" t="s">
        <v>608</v>
      </c>
      <c r="JZT333" t="s">
        <v>96</v>
      </c>
      <c r="JZU333" t="s">
        <v>45</v>
      </c>
      <c r="JZV333">
        <v>66660802</v>
      </c>
      <c r="JZW333" t="s">
        <v>608</v>
      </c>
      <c r="JZX333" t="s">
        <v>96</v>
      </c>
      <c r="JZY333" t="s">
        <v>45</v>
      </c>
      <c r="JZZ333">
        <v>66660802</v>
      </c>
      <c r="KAA333" t="s">
        <v>608</v>
      </c>
      <c r="KAB333" t="s">
        <v>96</v>
      </c>
      <c r="KAC333" t="s">
        <v>45</v>
      </c>
      <c r="KAD333">
        <v>66660802</v>
      </c>
      <c r="KAE333" t="s">
        <v>608</v>
      </c>
      <c r="KAF333" t="s">
        <v>96</v>
      </c>
      <c r="KAG333" t="s">
        <v>45</v>
      </c>
      <c r="KAH333">
        <v>66660802</v>
      </c>
      <c r="KAI333" t="s">
        <v>608</v>
      </c>
      <c r="KAJ333" t="s">
        <v>96</v>
      </c>
      <c r="KAK333" t="s">
        <v>45</v>
      </c>
      <c r="KAL333">
        <v>66660802</v>
      </c>
      <c r="KAM333" t="s">
        <v>608</v>
      </c>
      <c r="KAN333" t="s">
        <v>96</v>
      </c>
      <c r="KAO333" t="s">
        <v>45</v>
      </c>
      <c r="KAP333">
        <v>66660802</v>
      </c>
      <c r="KAQ333" t="s">
        <v>608</v>
      </c>
      <c r="KAR333" t="s">
        <v>96</v>
      </c>
      <c r="KAS333" t="s">
        <v>45</v>
      </c>
      <c r="KAT333">
        <v>66660802</v>
      </c>
      <c r="KAU333" t="s">
        <v>608</v>
      </c>
      <c r="KAV333" t="s">
        <v>96</v>
      </c>
      <c r="KAW333" t="s">
        <v>45</v>
      </c>
      <c r="KAX333">
        <v>66660802</v>
      </c>
      <c r="KAY333" t="s">
        <v>608</v>
      </c>
      <c r="KAZ333" t="s">
        <v>96</v>
      </c>
      <c r="KBA333" t="s">
        <v>45</v>
      </c>
      <c r="KBB333">
        <v>66660802</v>
      </c>
      <c r="KBC333" t="s">
        <v>608</v>
      </c>
      <c r="KBD333" t="s">
        <v>96</v>
      </c>
      <c r="KBE333" t="s">
        <v>45</v>
      </c>
      <c r="KBF333">
        <v>66660802</v>
      </c>
      <c r="KBG333" t="s">
        <v>608</v>
      </c>
      <c r="KBH333" t="s">
        <v>96</v>
      </c>
      <c r="KBI333" t="s">
        <v>45</v>
      </c>
      <c r="KBJ333">
        <v>66660802</v>
      </c>
      <c r="KBK333" t="s">
        <v>608</v>
      </c>
      <c r="KBL333" t="s">
        <v>96</v>
      </c>
      <c r="KBM333" t="s">
        <v>45</v>
      </c>
      <c r="KBN333">
        <v>66660802</v>
      </c>
      <c r="KBO333" t="s">
        <v>608</v>
      </c>
      <c r="KBP333" t="s">
        <v>96</v>
      </c>
      <c r="KBQ333" t="s">
        <v>45</v>
      </c>
      <c r="KBR333">
        <v>66660802</v>
      </c>
      <c r="KBS333" t="s">
        <v>608</v>
      </c>
      <c r="KBT333" t="s">
        <v>96</v>
      </c>
      <c r="KBU333" t="s">
        <v>45</v>
      </c>
      <c r="KBV333">
        <v>66660802</v>
      </c>
      <c r="KBW333" t="s">
        <v>608</v>
      </c>
      <c r="KBX333" t="s">
        <v>96</v>
      </c>
      <c r="KBY333" t="s">
        <v>45</v>
      </c>
      <c r="KBZ333">
        <v>66660802</v>
      </c>
      <c r="KCA333" t="s">
        <v>608</v>
      </c>
      <c r="KCB333" t="s">
        <v>96</v>
      </c>
      <c r="KCC333" t="s">
        <v>45</v>
      </c>
      <c r="KCD333">
        <v>66660802</v>
      </c>
      <c r="KCE333" t="s">
        <v>608</v>
      </c>
      <c r="KCF333" t="s">
        <v>96</v>
      </c>
      <c r="KCG333" t="s">
        <v>45</v>
      </c>
      <c r="KCH333">
        <v>66660802</v>
      </c>
      <c r="KCI333" t="s">
        <v>608</v>
      </c>
      <c r="KCJ333" t="s">
        <v>96</v>
      </c>
      <c r="KCK333" t="s">
        <v>45</v>
      </c>
      <c r="KCL333">
        <v>66660802</v>
      </c>
      <c r="KCM333" t="s">
        <v>608</v>
      </c>
      <c r="KCN333" t="s">
        <v>96</v>
      </c>
      <c r="KCO333" t="s">
        <v>45</v>
      </c>
      <c r="KCP333">
        <v>66660802</v>
      </c>
      <c r="KCQ333" t="s">
        <v>608</v>
      </c>
      <c r="KCR333" t="s">
        <v>96</v>
      </c>
      <c r="KCS333" t="s">
        <v>45</v>
      </c>
      <c r="KCT333">
        <v>66660802</v>
      </c>
      <c r="KCU333" t="s">
        <v>608</v>
      </c>
      <c r="KCV333" t="s">
        <v>96</v>
      </c>
      <c r="KCW333" t="s">
        <v>45</v>
      </c>
      <c r="KCX333">
        <v>66660802</v>
      </c>
      <c r="KCY333" t="s">
        <v>608</v>
      </c>
      <c r="KCZ333" t="s">
        <v>96</v>
      </c>
      <c r="KDA333" t="s">
        <v>45</v>
      </c>
      <c r="KDB333">
        <v>66660802</v>
      </c>
      <c r="KDC333" t="s">
        <v>608</v>
      </c>
      <c r="KDD333" t="s">
        <v>96</v>
      </c>
      <c r="KDE333" t="s">
        <v>45</v>
      </c>
      <c r="KDF333">
        <v>66660802</v>
      </c>
      <c r="KDG333" t="s">
        <v>608</v>
      </c>
      <c r="KDH333" t="s">
        <v>96</v>
      </c>
      <c r="KDI333" t="s">
        <v>45</v>
      </c>
      <c r="KDJ333">
        <v>66660802</v>
      </c>
      <c r="KDK333" t="s">
        <v>608</v>
      </c>
      <c r="KDL333" t="s">
        <v>96</v>
      </c>
      <c r="KDM333" t="s">
        <v>45</v>
      </c>
      <c r="KDN333">
        <v>66660802</v>
      </c>
      <c r="KDO333" t="s">
        <v>608</v>
      </c>
      <c r="KDP333" t="s">
        <v>96</v>
      </c>
      <c r="KDQ333" t="s">
        <v>45</v>
      </c>
      <c r="KDR333">
        <v>66660802</v>
      </c>
      <c r="KDS333" t="s">
        <v>608</v>
      </c>
      <c r="KDT333" t="s">
        <v>96</v>
      </c>
      <c r="KDU333" t="s">
        <v>45</v>
      </c>
      <c r="KDV333">
        <v>66660802</v>
      </c>
      <c r="KDW333" t="s">
        <v>608</v>
      </c>
      <c r="KDX333" t="s">
        <v>96</v>
      </c>
      <c r="KDY333" t="s">
        <v>45</v>
      </c>
      <c r="KDZ333">
        <v>66660802</v>
      </c>
      <c r="KEA333" t="s">
        <v>608</v>
      </c>
      <c r="KEB333" t="s">
        <v>96</v>
      </c>
      <c r="KEC333" t="s">
        <v>45</v>
      </c>
      <c r="KED333">
        <v>66660802</v>
      </c>
      <c r="KEE333" t="s">
        <v>608</v>
      </c>
      <c r="KEF333" t="s">
        <v>96</v>
      </c>
      <c r="KEG333" t="s">
        <v>45</v>
      </c>
      <c r="KEH333">
        <v>66660802</v>
      </c>
      <c r="KEI333" t="s">
        <v>608</v>
      </c>
      <c r="KEJ333" t="s">
        <v>96</v>
      </c>
      <c r="KEK333" t="s">
        <v>45</v>
      </c>
      <c r="KEL333">
        <v>66660802</v>
      </c>
      <c r="KEM333" t="s">
        <v>608</v>
      </c>
      <c r="KEN333" t="s">
        <v>96</v>
      </c>
      <c r="KEO333" t="s">
        <v>45</v>
      </c>
      <c r="KEP333">
        <v>66660802</v>
      </c>
      <c r="KEQ333" t="s">
        <v>608</v>
      </c>
      <c r="KER333" t="s">
        <v>96</v>
      </c>
      <c r="KES333" t="s">
        <v>45</v>
      </c>
      <c r="KET333">
        <v>66660802</v>
      </c>
      <c r="KEU333" t="s">
        <v>608</v>
      </c>
      <c r="KEV333" t="s">
        <v>96</v>
      </c>
      <c r="KEW333" t="s">
        <v>45</v>
      </c>
      <c r="KEX333">
        <v>66660802</v>
      </c>
      <c r="KEY333" t="s">
        <v>608</v>
      </c>
      <c r="KEZ333" t="s">
        <v>96</v>
      </c>
      <c r="KFA333" t="s">
        <v>45</v>
      </c>
      <c r="KFB333">
        <v>66660802</v>
      </c>
      <c r="KFC333" t="s">
        <v>608</v>
      </c>
      <c r="KFD333" t="s">
        <v>96</v>
      </c>
      <c r="KFE333" t="s">
        <v>45</v>
      </c>
      <c r="KFF333">
        <v>66660802</v>
      </c>
      <c r="KFG333" t="s">
        <v>608</v>
      </c>
      <c r="KFH333" t="s">
        <v>96</v>
      </c>
      <c r="KFI333" t="s">
        <v>45</v>
      </c>
      <c r="KFJ333">
        <v>66660802</v>
      </c>
      <c r="KFK333" t="s">
        <v>608</v>
      </c>
      <c r="KFL333" t="s">
        <v>96</v>
      </c>
      <c r="KFM333" t="s">
        <v>45</v>
      </c>
      <c r="KFN333">
        <v>66660802</v>
      </c>
      <c r="KFO333" t="s">
        <v>608</v>
      </c>
      <c r="KFP333" t="s">
        <v>96</v>
      </c>
      <c r="KFQ333" t="s">
        <v>45</v>
      </c>
      <c r="KFR333">
        <v>66660802</v>
      </c>
      <c r="KFS333" t="s">
        <v>608</v>
      </c>
      <c r="KFT333" t="s">
        <v>96</v>
      </c>
      <c r="KFU333" t="s">
        <v>45</v>
      </c>
      <c r="KFV333">
        <v>66660802</v>
      </c>
      <c r="KFW333" t="s">
        <v>608</v>
      </c>
      <c r="KFX333" t="s">
        <v>96</v>
      </c>
      <c r="KFY333" t="s">
        <v>45</v>
      </c>
      <c r="KFZ333">
        <v>66660802</v>
      </c>
      <c r="KGA333" t="s">
        <v>608</v>
      </c>
      <c r="KGB333" t="s">
        <v>96</v>
      </c>
      <c r="KGC333" t="s">
        <v>45</v>
      </c>
      <c r="KGD333">
        <v>66660802</v>
      </c>
      <c r="KGE333" t="s">
        <v>608</v>
      </c>
      <c r="KGF333" t="s">
        <v>96</v>
      </c>
      <c r="KGG333" t="s">
        <v>45</v>
      </c>
      <c r="KGH333">
        <v>66660802</v>
      </c>
      <c r="KGI333" t="s">
        <v>608</v>
      </c>
      <c r="KGJ333" t="s">
        <v>96</v>
      </c>
      <c r="KGK333" t="s">
        <v>45</v>
      </c>
      <c r="KGL333">
        <v>66660802</v>
      </c>
      <c r="KGM333" t="s">
        <v>608</v>
      </c>
      <c r="KGN333" t="s">
        <v>96</v>
      </c>
      <c r="KGO333" t="s">
        <v>45</v>
      </c>
      <c r="KGP333">
        <v>66660802</v>
      </c>
      <c r="KGQ333" t="s">
        <v>608</v>
      </c>
      <c r="KGR333" t="s">
        <v>96</v>
      </c>
      <c r="KGS333" t="s">
        <v>45</v>
      </c>
      <c r="KGT333">
        <v>66660802</v>
      </c>
      <c r="KGU333" t="s">
        <v>608</v>
      </c>
      <c r="KGV333" t="s">
        <v>96</v>
      </c>
      <c r="KGW333" t="s">
        <v>45</v>
      </c>
      <c r="KGX333">
        <v>66660802</v>
      </c>
      <c r="KGY333" t="s">
        <v>608</v>
      </c>
      <c r="KGZ333" t="s">
        <v>96</v>
      </c>
      <c r="KHA333" t="s">
        <v>45</v>
      </c>
      <c r="KHB333">
        <v>66660802</v>
      </c>
      <c r="KHC333" t="s">
        <v>608</v>
      </c>
      <c r="KHD333" t="s">
        <v>96</v>
      </c>
      <c r="KHE333" t="s">
        <v>45</v>
      </c>
      <c r="KHF333">
        <v>66660802</v>
      </c>
      <c r="KHG333" t="s">
        <v>608</v>
      </c>
      <c r="KHH333" t="s">
        <v>96</v>
      </c>
      <c r="KHI333" t="s">
        <v>45</v>
      </c>
      <c r="KHJ333">
        <v>66660802</v>
      </c>
      <c r="KHK333" t="s">
        <v>608</v>
      </c>
      <c r="KHL333" t="s">
        <v>96</v>
      </c>
      <c r="KHM333" t="s">
        <v>45</v>
      </c>
      <c r="KHN333">
        <v>66660802</v>
      </c>
      <c r="KHO333" t="s">
        <v>608</v>
      </c>
      <c r="KHP333" t="s">
        <v>96</v>
      </c>
      <c r="KHQ333" t="s">
        <v>45</v>
      </c>
      <c r="KHR333">
        <v>66660802</v>
      </c>
      <c r="KHS333" t="s">
        <v>608</v>
      </c>
      <c r="KHT333" t="s">
        <v>96</v>
      </c>
      <c r="KHU333" t="s">
        <v>45</v>
      </c>
      <c r="KHV333">
        <v>66660802</v>
      </c>
      <c r="KHW333" t="s">
        <v>608</v>
      </c>
      <c r="KHX333" t="s">
        <v>96</v>
      </c>
      <c r="KHY333" t="s">
        <v>45</v>
      </c>
      <c r="KHZ333">
        <v>66660802</v>
      </c>
      <c r="KIA333" t="s">
        <v>608</v>
      </c>
      <c r="KIB333" t="s">
        <v>96</v>
      </c>
      <c r="KIC333" t="s">
        <v>45</v>
      </c>
      <c r="KID333">
        <v>66660802</v>
      </c>
      <c r="KIE333" t="s">
        <v>608</v>
      </c>
      <c r="KIF333" t="s">
        <v>96</v>
      </c>
      <c r="KIG333" t="s">
        <v>45</v>
      </c>
      <c r="KIH333">
        <v>66660802</v>
      </c>
      <c r="KII333" t="s">
        <v>608</v>
      </c>
      <c r="KIJ333" t="s">
        <v>96</v>
      </c>
      <c r="KIK333" t="s">
        <v>45</v>
      </c>
      <c r="KIL333">
        <v>66660802</v>
      </c>
      <c r="KIM333" t="s">
        <v>608</v>
      </c>
      <c r="KIN333" t="s">
        <v>96</v>
      </c>
      <c r="KIO333" t="s">
        <v>45</v>
      </c>
      <c r="KIP333">
        <v>66660802</v>
      </c>
      <c r="KIQ333" t="s">
        <v>608</v>
      </c>
      <c r="KIR333" t="s">
        <v>96</v>
      </c>
      <c r="KIS333" t="s">
        <v>45</v>
      </c>
      <c r="KIT333">
        <v>66660802</v>
      </c>
      <c r="KIU333" t="s">
        <v>608</v>
      </c>
      <c r="KIV333" t="s">
        <v>96</v>
      </c>
      <c r="KIW333" t="s">
        <v>45</v>
      </c>
      <c r="KIX333">
        <v>66660802</v>
      </c>
      <c r="KIY333" t="s">
        <v>608</v>
      </c>
      <c r="KIZ333" t="s">
        <v>96</v>
      </c>
      <c r="KJA333" t="s">
        <v>45</v>
      </c>
      <c r="KJB333">
        <v>66660802</v>
      </c>
      <c r="KJC333" t="s">
        <v>608</v>
      </c>
      <c r="KJD333" t="s">
        <v>96</v>
      </c>
      <c r="KJE333" t="s">
        <v>45</v>
      </c>
      <c r="KJF333">
        <v>66660802</v>
      </c>
      <c r="KJG333" t="s">
        <v>608</v>
      </c>
      <c r="KJH333" t="s">
        <v>96</v>
      </c>
      <c r="KJI333" t="s">
        <v>45</v>
      </c>
      <c r="KJJ333">
        <v>66660802</v>
      </c>
      <c r="KJK333" t="s">
        <v>608</v>
      </c>
      <c r="KJL333" t="s">
        <v>96</v>
      </c>
      <c r="KJM333" t="s">
        <v>45</v>
      </c>
      <c r="KJN333">
        <v>66660802</v>
      </c>
      <c r="KJO333" t="s">
        <v>608</v>
      </c>
      <c r="KJP333" t="s">
        <v>96</v>
      </c>
      <c r="KJQ333" t="s">
        <v>45</v>
      </c>
      <c r="KJR333">
        <v>66660802</v>
      </c>
      <c r="KJS333" t="s">
        <v>608</v>
      </c>
      <c r="KJT333" t="s">
        <v>96</v>
      </c>
      <c r="KJU333" t="s">
        <v>45</v>
      </c>
      <c r="KJV333">
        <v>66660802</v>
      </c>
      <c r="KJW333" t="s">
        <v>608</v>
      </c>
      <c r="KJX333" t="s">
        <v>96</v>
      </c>
      <c r="KJY333" t="s">
        <v>45</v>
      </c>
      <c r="KJZ333">
        <v>66660802</v>
      </c>
      <c r="KKA333" t="s">
        <v>608</v>
      </c>
      <c r="KKB333" t="s">
        <v>96</v>
      </c>
      <c r="KKC333" t="s">
        <v>45</v>
      </c>
      <c r="KKD333">
        <v>66660802</v>
      </c>
      <c r="KKE333" t="s">
        <v>608</v>
      </c>
      <c r="KKF333" t="s">
        <v>96</v>
      </c>
      <c r="KKG333" t="s">
        <v>45</v>
      </c>
      <c r="KKH333">
        <v>66660802</v>
      </c>
      <c r="KKI333" t="s">
        <v>608</v>
      </c>
      <c r="KKJ333" t="s">
        <v>96</v>
      </c>
      <c r="KKK333" t="s">
        <v>45</v>
      </c>
      <c r="KKL333">
        <v>66660802</v>
      </c>
      <c r="KKM333" t="s">
        <v>608</v>
      </c>
      <c r="KKN333" t="s">
        <v>96</v>
      </c>
      <c r="KKO333" t="s">
        <v>45</v>
      </c>
      <c r="KKP333">
        <v>66660802</v>
      </c>
      <c r="KKQ333" t="s">
        <v>608</v>
      </c>
      <c r="KKR333" t="s">
        <v>96</v>
      </c>
      <c r="KKS333" t="s">
        <v>45</v>
      </c>
      <c r="KKT333">
        <v>66660802</v>
      </c>
      <c r="KKU333" t="s">
        <v>608</v>
      </c>
      <c r="KKV333" t="s">
        <v>96</v>
      </c>
      <c r="KKW333" t="s">
        <v>45</v>
      </c>
      <c r="KKX333">
        <v>66660802</v>
      </c>
      <c r="KKY333" t="s">
        <v>608</v>
      </c>
      <c r="KKZ333" t="s">
        <v>96</v>
      </c>
      <c r="KLA333" t="s">
        <v>45</v>
      </c>
      <c r="KLB333">
        <v>66660802</v>
      </c>
      <c r="KLC333" t="s">
        <v>608</v>
      </c>
      <c r="KLD333" t="s">
        <v>96</v>
      </c>
      <c r="KLE333" t="s">
        <v>45</v>
      </c>
      <c r="KLF333">
        <v>66660802</v>
      </c>
      <c r="KLG333" t="s">
        <v>608</v>
      </c>
      <c r="KLH333" t="s">
        <v>96</v>
      </c>
      <c r="KLI333" t="s">
        <v>45</v>
      </c>
      <c r="KLJ333">
        <v>66660802</v>
      </c>
      <c r="KLK333" t="s">
        <v>608</v>
      </c>
      <c r="KLL333" t="s">
        <v>96</v>
      </c>
      <c r="KLM333" t="s">
        <v>45</v>
      </c>
      <c r="KLN333">
        <v>66660802</v>
      </c>
      <c r="KLO333" t="s">
        <v>608</v>
      </c>
      <c r="KLP333" t="s">
        <v>96</v>
      </c>
      <c r="KLQ333" t="s">
        <v>45</v>
      </c>
      <c r="KLR333">
        <v>66660802</v>
      </c>
      <c r="KLS333" t="s">
        <v>608</v>
      </c>
      <c r="KLT333" t="s">
        <v>96</v>
      </c>
      <c r="KLU333" t="s">
        <v>45</v>
      </c>
      <c r="KLV333">
        <v>66660802</v>
      </c>
      <c r="KLW333" t="s">
        <v>608</v>
      </c>
      <c r="KLX333" t="s">
        <v>96</v>
      </c>
      <c r="KLY333" t="s">
        <v>45</v>
      </c>
      <c r="KLZ333">
        <v>66660802</v>
      </c>
      <c r="KMA333" t="s">
        <v>608</v>
      </c>
      <c r="KMB333" t="s">
        <v>96</v>
      </c>
      <c r="KMC333" t="s">
        <v>45</v>
      </c>
      <c r="KMD333">
        <v>66660802</v>
      </c>
      <c r="KME333" t="s">
        <v>608</v>
      </c>
      <c r="KMF333" t="s">
        <v>96</v>
      </c>
      <c r="KMG333" t="s">
        <v>45</v>
      </c>
      <c r="KMH333">
        <v>66660802</v>
      </c>
      <c r="KMI333" t="s">
        <v>608</v>
      </c>
      <c r="KMJ333" t="s">
        <v>96</v>
      </c>
      <c r="KMK333" t="s">
        <v>45</v>
      </c>
      <c r="KML333">
        <v>66660802</v>
      </c>
      <c r="KMM333" t="s">
        <v>608</v>
      </c>
      <c r="KMN333" t="s">
        <v>96</v>
      </c>
      <c r="KMO333" t="s">
        <v>45</v>
      </c>
      <c r="KMP333">
        <v>66660802</v>
      </c>
      <c r="KMQ333" t="s">
        <v>608</v>
      </c>
      <c r="KMR333" t="s">
        <v>96</v>
      </c>
      <c r="KMS333" t="s">
        <v>45</v>
      </c>
      <c r="KMT333">
        <v>66660802</v>
      </c>
      <c r="KMU333" t="s">
        <v>608</v>
      </c>
      <c r="KMV333" t="s">
        <v>96</v>
      </c>
      <c r="KMW333" t="s">
        <v>45</v>
      </c>
      <c r="KMX333">
        <v>66660802</v>
      </c>
      <c r="KMY333" t="s">
        <v>608</v>
      </c>
      <c r="KMZ333" t="s">
        <v>96</v>
      </c>
      <c r="KNA333" t="s">
        <v>45</v>
      </c>
      <c r="KNB333">
        <v>66660802</v>
      </c>
      <c r="KNC333" t="s">
        <v>608</v>
      </c>
      <c r="KND333" t="s">
        <v>96</v>
      </c>
      <c r="KNE333" t="s">
        <v>45</v>
      </c>
      <c r="KNF333">
        <v>66660802</v>
      </c>
      <c r="KNG333" t="s">
        <v>608</v>
      </c>
      <c r="KNH333" t="s">
        <v>96</v>
      </c>
      <c r="KNI333" t="s">
        <v>45</v>
      </c>
      <c r="KNJ333">
        <v>66660802</v>
      </c>
      <c r="KNK333" t="s">
        <v>608</v>
      </c>
      <c r="KNL333" t="s">
        <v>96</v>
      </c>
      <c r="KNM333" t="s">
        <v>45</v>
      </c>
      <c r="KNN333">
        <v>66660802</v>
      </c>
      <c r="KNO333" t="s">
        <v>608</v>
      </c>
      <c r="KNP333" t="s">
        <v>96</v>
      </c>
      <c r="KNQ333" t="s">
        <v>45</v>
      </c>
      <c r="KNR333">
        <v>66660802</v>
      </c>
      <c r="KNS333" t="s">
        <v>608</v>
      </c>
      <c r="KNT333" t="s">
        <v>96</v>
      </c>
      <c r="KNU333" t="s">
        <v>45</v>
      </c>
      <c r="KNV333">
        <v>66660802</v>
      </c>
      <c r="KNW333" t="s">
        <v>608</v>
      </c>
      <c r="KNX333" t="s">
        <v>96</v>
      </c>
      <c r="KNY333" t="s">
        <v>45</v>
      </c>
      <c r="KNZ333">
        <v>66660802</v>
      </c>
      <c r="KOA333" t="s">
        <v>608</v>
      </c>
      <c r="KOB333" t="s">
        <v>96</v>
      </c>
      <c r="KOC333" t="s">
        <v>45</v>
      </c>
      <c r="KOD333">
        <v>66660802</v>
      </c>
      <c r="KOE333" t="s">
        <v>608</v>
      </c>
      <c r="KOF333" t="s">
        <v>96</v>
      </c>
      <c r="KOG333" t="s">
        <v>45</v>
      </c>
      <c r="KOH333">
        <v>66660802</v>
      </c>
      <c r="KOI333" t="s">
        <v>608</v>
      </c>
      <c r="KOJ333" t="s">
        <v>96</v>
      </c>
      <c r="KOK333" t="s">
        <v>45</v>
      </c>
      <c r="KOL333">
        <v>66660802</v>
      </c>
      <c r="KOM333" t="s">
        <v>608</v>
      </c>
      <c r="KON333" t="s">
        <v>96</v>
      </c>
      <c r="KOO333" t="s">
        <v>45</v>
      </c>
      <c r="KOP333">
        <v>66660802</v>
      </c>
      <c r="KOQ333" t="s">
        <v>608</v>
      </c>
      <c r="KOR333" t="s">
        <v>96</v>
      </c>
      <c r="KOS333" t="s">
        <v>45</v>
      </c>
      <c r="KOT333">
        <v>66660802</v>
      </c>
      <c r="KOU333" t="s">
        <v>608</v>
      </c>
      <c r="KOV333" t="s">
        <v>96</v>
      </c>
      <c r="KOW333" t="s">
        <v>45</v>
      </c>
      <c r="KOX333">
        <v>66660802</v>
      </c>
      <c r="KOY333" t="s">
        <v>608</v>
      </c>
      <c r="KOZ333" t="s">
        <v>96</v>
      </c>
      <c r="KPA333" t="s">
        <v>45</v>
      </c>
      <c r="KPB333">
        <v>66660802</v>
      </c>
      <c r="KPC333" t="s">
        <v>608</v>
      </c>
      <c r="KPD333" t="s">
        <v>96</v>
      </c>
      <c r="KPE333" t="s">
        <v>45</v>
      </c>
      <c r="KPF333">
        <v>66660802</v>
      </c>
      <c r="KPG333" t="s">
        <v>608</v>
      </c>
      <c r="KPH333" t="s">
        <v>96</v>
      </c>
      <c r="KPI333" t="s">
        <v>45</v>
      </c>
      <c r="KPJ333">
        <v>66660802</v>
      </c>
      <c r="KPK333" t="s">
        <v>608</v>
      </c>
      <c r="KPL333" t="s">
        <v>96</v>
      </c>
      <c r="KPM333" t="s">
        <v>45</v>
      </c>
      <c r="KPN333">
        <v>66660802</v>
      </c>
      <c r="KPO333" t="s">
        <v>608</v>
      </c>
      <c r="KPP333" t="s">
        <v>96</v>
      </c>
      <c r="KPQ333" t="s">
        <v>45</v>
      </c>
      <c r="KPR333">
        <v>66660802</v>
      </c>
      <c r="KPS333" t="s">
        <v>608</v>
      </c>
      <c r="KPT333" t="s">
        <v>96</v>
      </c>
      <c r="KPU333" t="s">
        <v>45</v>
      </c>
      <c r="KPV333">
        <v>66660802</v>
      </c>
      <c r="KPW333" t="s">
        <v>608</v>
      </c>
      <c r="KPX333" t="s">
        <v>96</v>
      </c>
      <c r="KPY333" t="s">
        <v>45</v>
      </c>
      <c r="KPZ333">
        <v>66660802</v>
      </c>
      <c r="KQA333" t="s">
        <v>608</v>
      </c>
      <c r="KQB333" t="s">
        <v>96</v>
      </c>
      <c r="KQC333" t="s">
        <v>45</v>
      </c>
      <c r="KQD333">
        <v>66660802</v>
      </c>
      <c r="KQE333" t="s">
        <v>608</v>
      </c>
      <c r="KQF333" t="s">
        <v>96</v>
      </c>
      <c r="KQG333" t="s">
        <v>45</v>
      </c>
      <c r="KQH333">
        <v>66660802</v>
      </c>
      <c r="KQI333" t="s">
        <v>608</v>
      </c>
      <c r="KQJ333" t="s">
        <v>96</v>
      </c>
      <c r="KQK333" t="s">
        <v>45</v>
      </c>
      <c r="KQL333">
        <v>66660802</v>
      </c>
      <c r="KQM333" t="s">
        <v>608</v>
      </c>
      <c r="KQN333" t="s">
        <v>96</v>
      </c>
      <c r="KQO333" t="s">
        <v>45</v>
      </c>
      <c r="KQP333">
        <v>66660802</v>
      </c>
      <c r="KQQ333" t="s">
        <v>608</v>
      </c>
      <c r="KQR333" t="s">
        <v>96</v>
      </c>
      <c r="KQS333" t="s">
        <v>45</v>
      </c>
      <c r="KQT333">
        <v>66660802</v>
      </c>
      <c r="KQU333" t="s">
        <v>608</v>
      </c>
      <c r="KQV333" t="s">
        <v>96</v>
      </c>
      <c r="KQW333" t="s">
        <v>45</v>
      </c>
      <c r="KQX333">
        <v>66660802</v>
      </c>
      <c r="KQY333" t="s">
        <v>608</v>
      </c>
      <c r="KQZ333" t="s">
        <v>96</v>
      </c>
      <c r="KRA333" t="s">
        <v>45</v>
      </c>
      <c r="KRB333">
        <v>66660802</v>
      </c>
      <c r="KRC333" t="s">
        <v>608</v>
      </c>
      <c r="KRD333" t="s">
        <v>96</v>
      </c>
      <c r="KRE333" t="s">
        <v>45</v>
      </c>
      <c r="KRF333">
        <v>66660802</v>
      </c>
      <c r="KRG333" t="s">
        <v>608</v>
      </c>
      <c r="KRH333" t="s">
        <v>96</v>
      </c>
      <c r="KRI333" t="s">
        <v>45</v>
      </c>
      <c r="KRJ333">
        <v>66660802</v>
      </c>
      <c r="KRK333" t="s">
        <v>608</v>
      </c>
      <c r="KRL333" t="s">
        <v>96</v>
      </c>
      <c r="KRM333" t="s">
        <v>45</v>
      </c>
      <c r="KRN333">
        <v>66660802</v>
      </c>
      <c r="KRO333" t="s">
        <v>608</v>
      </c>
      <c r="KRP333" t="s">
        <v>96</v>
      </c>
      <c r="KRQ333" t="s">
        <v>45</v>
      </c>
      <c r="KRR333">
        <v>66660802</v>
      </c>
      <c r="KRS333" t="s">
        <v>608</v>
      </c>
      <c r="KRT333" t="s">
        <v>96</v>
      </c>
      <c r="KRU333" t="s">
        <v>45</v>
      </c>
      <c r="KRV333">
        <v>66660802</v>
      </c>
      <c r="KRW333" t="s">
        <v>608</v>
      </c>
      <c r="KRX333" t="s">
        <v>96</v>
      </c>
      <c r="KRY333" t="s">
        <v>45</v>
      </c>
      <c r="KRZ333">
        <v>66660802</v>
      </c>
      <c r="KSA333" t="s">
        <v>608</v>
      </c>
      <c r="KSB333" t="s">
        <v>96</v>
      </c>
      <c r="KSC333" t="s">
        <v>45</v>
      </c>
      <c r="KSD333">
        <v>66660802</v>
      </c>
      <c r="KSE333" t="s">
        <v>608</v>
      </c>
      <c r="KSF333" t="s">
        <v>96</v>
      </c>
      <c r="KSG333" t="s">
        <v>45</v>
      </c>
      <c r="KSH333">
        <v>66660802</v>
      </c>
      <c r="KSI333" t="s">
        <v>608</v>
      </c>
      <c r="KSJ333" t="s">
        <v>96</v>
      </c>
      <c r="KSK333" t="s">
        <v>45</v>
      </c>
      <c r="KSL333">
        <v>66660802</v>
      </c>
      <c r="KSM333" t="s">
        <v>608</v>
      </c>
      <c r="KSN333" t="s">
        <v>96</v>
      </c>
      <c r="KSO333" t="s">
        <v>45</v>
      </c>
      <c r="KSP333">
        <v>66660802</v>
      </c>
      <c r="KSQ333" t="s">
        <v>608</v>
      </c>
      <c r="KSR333" t="s">
        <v>96</v>
      </c>
      <c r="KSS333" t="s">
        <v>45</v>
      </c>
      <c r="KST333">
        <v>66660802</v>
      </c>
      <c r="KSU333" t="s">
        <v>608</v>
      </c>
      <c r="KSV333" t="s">
        <v>96</v>
      </c>
      <c r="KSW333" t="s">
        <v>45</v>
      </c>
      <c r="KSX333">
        <v>66660802</v>
      </c>
      <c r="KSY333" t="s">
        <v>608</v>
      </c>
      <c r="KSZ333" t="s">
        <v>96</v>
      </c>
      <c r="KTA333" t="s">
        <v>45</v>
      </c>
      <c r="KTB333">
        <v>66660802</v>
      </c>
      <c r="KTC333" t="s">
        <v>608</v>
      </c>
      <c r="KTD333" t="s">
        <v>96</v>
      </c>
      <c r="KTE333" t="s">
        <v>45</v>
      </c>
      <c r="KTF333">
        <v>66660802</v>
      </c>
      <c r="KTG333" t="s">
        <v>608</v>
      </c>
      <c r="KTH333" t="s">
        <v>96</v>
      </c>
      <c r="KTI333" t="s">
        <v>45</v>
      </c>
      <c r="KTJ333">
        <v>66660802</v>
      </c>
      <c r="KTK333" t="s">
        <v>608</v>
      </c>
      <c r="KTL333" t="s">
        <v>96</v>
      </c>
      <c r="KTM333" t="s">
        <v>45</v>
      </c>
      <c r="KTN333">
        <v>66660802</v>
      </c>
      <c r="KTO333" t="s">
        <v>608</v>
      </c>
      <c r="KTP333" t="s">
        <v>96</v>
      </c>
      <c r="KTQ333" t="s">
        <v>45</v>
      </c>
      <c r="KTR333">
        <v>66660802</v>
      </c>
      <c r="KTS333" t="s">
        <v>608</v>
      </c>
      <c r="KTT333" t="s">
        <v>96</v>
      </c>
      <c r="KTU333" t="s">
        <v>45</v>
      </c>
      <c r="KTV333">
        <v>66660802</v>
      </c>
      <c r="KTW333" t="s">
        <v>608</v>
      </c>
      <c r="KTX333" t="s">
        <v>96</v>
      </c>
      <c r="KTY333" t="s">
        <v>45</v>
      </c>
      <c r="KTZ333">
        <v>66660802</v>
      </c>
      <c r="KUA333" t="s">
        <v>608</v>
      </c>
      <c r="KUB333" t="s">
        <v>96</v>
      </c>
      <c r="KUC333" t="s">
        <v>45</v>
      </c>
      <c r="KUD333">
        <v>66660802</v>
      </c>
      <c r="KUE333" t="s">
        <v>608</v>
      </c>
      <c r="KUF333" t="s">
        <v>96</v>
      </c>
      <c r="KUG333" t="s">
        <v>45</v>
      </c>
      <c r="KUH333">
        <v>66660802</v>
      </c>
      <c r="KUI333" t="s">
        <v>608</v>
      </c>
      <c r="KUJ333" t="s">
        <v>96</v>
      </c>
      <c r="KUK333" t="s">
        <v>45</v>
      </c>
      <c r="KUL333">
        <v>66660802</v>
      </c>
      <c r="KUM333" t="s">
        <v>608</v>
      </c>
      <c r="KUN333" t="s">
        <v>96</v>
      </c>
      <c r="KUO333" t="s">
        <v>45</v>
      </c>
      <c r="KUP333">
        <v>66660802</v>
      </c>
      <c r="KUQ333" t="s">
        <v>608</v>
      </c>
      <c r="KUR333" t="s">
        <v>96</v>
      </c>
      <c r="KUS333" t="s">
        <v>45</v>
      </c>
      <c r="KUT333">
        <v>66660802</v>
      </c>
      <c r="KUU333" t="s">
        <v>608</v>
      </c>
      <c r="KUV333" t="s">
        <v>96</v>
      </c>
      <c r="KUW333" t="s">
        <v>45</v>
      </c>
      <c r="KUX333">
        <v>66660802</v>
      </c>
      <c r="KUY333" t="s">
        <v>608</v>
      </c>
      <c r="KUZ333" t="s">
        <v>96</v>
      </c>
      <c r="KVA333" t="s">
        <v>45</v>
      </c>
      <c r="KVB333">
        <v>66660802</v>
      </c>
      <c r="KVC333" t="s">
        <v>608</v>
      </c>
      <c r="KVD333" t="s">
        <v>96</v>
      </c>
      <c r="KVE333" t="s">
        <v>45</v>
      </c>
      <c r="KVF333">
        <v>66660802</v>
      </c>
      <c r="KVG333" t="s">
        <v>608</v>
      </c>
      <c r="KVH333" t="s">
        <v>96</v>
      </c>
      <c r="KVI333" t="s">
        <v>45</v>
      </c>
      <c r="KVJ333">
        <v>66660802</v>
      </c>
      <c r="KVK333" t="s">
        <v>608</v>
      </c>
      <c r="KVL333" t="s">
        <v>96</v>
      </c>
      <c r="KVM333" t="s">
        <v>45</v>
      </c>
      <c r="KVN333">
        <v>66660802</v>
      </c>
      <c r="KVO333" t="s">
        <v>608</v>
      </c>
      <c r="KVP333" t="s">
        <v>96</v>
      </c>
      <c r="KVQ333" t="s">
        <v>45</v>
      </c>
      <c r="KVR333">
        <v>66660802</v>
      </c>
      <c r="KVS333" t="s">
        <v>608</v>
      </c>
      <c r="KVT333" t="s">
        <v>96</v>
      </c>
      <c r="KVU333" t="s">
        <v>45</v>
      </c>
      <c r="KVV333">
        <v>66660802</v>
      </c>
      <c r="KVW333" t="s">
        <v>608</v>
      </c>
      <c r="KVX333" t="s">
        <v>96</v>
      </c>
      <c r="KVY333" t="s">
        <v>45</v>
      </c>
      <c r="KVZ333">
        <v>66660802</v>
      </c>
      <c r="KWA333" t="s">
        <v>608</v>
      </c>
      <c r="KWB333" t="s">
        <v>96</v>
      </c>
      <c r="KWC333" t="s">
        <v>45</v>
      </c>
      <c r="KWD333">
        <v>66660802</v>
      </c>
      <c r="KWE333" t="s">
        <v>608</v>
      </c>
      <c r="KWF333" t="s">
        <v>96</v>
      </c>
      <c r="KWG333" t="s">
        <v>45</v>
      </c>
      <c r="KWH333">
        <v>66660802</v>
      </c>
      <c r="KWI333" t="s">
        <v>608</v>
      </c>
      <c r="KWJ333" t="s">
        <v>96</v>
      </c>
      <c r="KWK333" t="s">
        <v>45</v>
      </c>
      <c r="KWL333">
        <v>66660802</v>
      </c>
      <c r="KWM333" t="s">
        <v>608</v>
      </c>
      <c r="KWN333" t="s">
        <v>96</v>
      </c>
      <c r="KWO333" t="s">
        <v>45</v>
      </c>
      <c r="KWP333">
        <v>66660802</v>
      </c>
      <c r="KWQ333" t="s">
        <v>608</v>
      </c>
      <c r="KWR333" t="s">
        <v>96</v>
      </c>
      <c r="KWS333" t="s">
        <v>45</v>
      </c>
      <c r="KWT333">
        <v>66660802</v>
      </c>
      <c r="KWU333" t="s">
        <v>608</v>
      </c>
      <c r="KWV333" t="s">
        <v>96</v>
      </c>
      <c r="KWW333" t="s">
        <v>45</v>
      </c>
      <c r="KWX333">
        <v>66660802</v>
      </c>
      <c r="KWY333" t="s">
        <v>608</v>
      </c>
      <c r="KWZ333" t="s">
        <v>96</v>
      </c>
      <c r="KXA333" t="s">
        <v>45</v>
      </c>
      <c r="KXB333">
        <v>66660802</v>
      </c>
      <c r="KXC333" t="s">
        <v>608</v>
      </c>
      <c r="KXD333" t="s">
        <v>96</v>
      </c>
      <c r="KXE333" t="s">
        <v>45</v>
      </c>
      <c r="KXF333">
        <v>66660802</v>
      </c>
      <c r="KXG333" t="s">
        <v>608</v>
      </c>
      <c r="KXH333" t="s">
        <v>96</v>
      </c>
      <c r="KXI333" t="s">
        <v>45</v>
      </c>
      <c r="KXJ333">
        <v>66660802</v>
      </c>
      <c r="KXK333" t="s">
        <v>608</v>
      </c>
      <c r="KXL333" t="s">
        <v>96</v>
      </c>
      <c r="KXM333" t="s">
        <v>45</v>
      </c>
      <c r="KXN333">
        <v>66660802</v>
      </c>
      <c r="KXO333" t="s">
        <v>608</v>
      </c>
      <c r="KXP333" t="s">
        <v>96</v>
      </c>
      <c r="KXQ333" t="s">
        <v>45</v>
      </c>
      <c r="KXR333">
        <v>66660802</v>
      </c>
      <c r="KXS333" t="s">
        <v>608</v>
      </c>
      <c r="KXT333" t="s">
        <v>96</v>
      </c>
      <c r="KXU333" t="s">
        <v>45</v>
      </c>
      <c r="KXV333">
        <v>66660802</v>
      </c>
      <c r="KXW333" t="s">
        <v>608</v>
      </c>
      <c r="KXX333" t="s">
        <v>96</v>
      </c>
      <c r="KXY333" t="s">
        <v>45</v>
      </c>
      <c r="KXZ333">
        <v>66660802</v>
      </c>
      <c r="KYA333" t="s">
        <v>608</v>
      </c>
      <c r="KYB333" t="s">
        <v>96</v>
      </c>
      <c r="KYC333" t="s">
        <v>45</v>
      </c>
      <c r="KYD333">
        <v>66660802</v>
      </c>
      <c r="KYE333" t="s">
        <v>608</v>
      </c>
      <c r="KYF333" t="s">
        <v>96</v>
      </c>
      <c r="KYG333" t="s">
        <v>45</v>
      </c>
      <c r="KYH333">
        <v>66660802</v>
      </c>
      <c r="KYI333" t="s">
        <v>608</v>
      </c>
      <c r="KYJ333" t="s">
        <v>96</v>
      </c>
      <c r="KYK333" t="s">
        <v>45</v>
      </c>
      <c r="KYL333">
        <v>66660802</v>
      </c>
      <c r="KYM333" t="s">
        <v>608</v>
      </c>
      <c r="KYN333" t="s">
        <v>96</v>
      </c>
      <c r="KYO333" t="s">
        <v>45</v>
      </c>
      <c r="KYP333">
        <v>66660802</v>
      </c>
      <c r="KYQ333" t="s">
        <v>608</v>
      </c>
      <c r="KYR333" t="s">
        <v>96</v>
      </c>
      <c r="KYS333" t="s">
        <v>45</v>
      </c>
      <c r="KYT333">
        <v>66660802</v>
      </c>
      <c r="KYU333" t="s">
        <v>608</v>
      </c>
      <c r="KYV333" t="s">
        <v>96</v>
      </c>
      <c r="KYW333" t="s">
        <v>45</v>
      </c>
      <c r="KYX333">
        <v>66660802</v>
      </c>
      <c r="KYY333" t="s">
        <v>608</v>
      </c>
      <c r="KYZ333" t="s">
        <v>96</v>
      </c>
      <c r="KZA333" t="s">
        <v>45</v>
      </c>
      <c r="KZB333">
        <v>66660802</v>
      </c>
      <c r="KZC333" t="s">
        <v>608</v>
      </c>
      <c r="KZD333" t="s">
        <v>96</v>
      </c>
      <c r="KZE333" t="s">
        <v>45</v>
      </c>
      <c r="KZF333">
        <v>66660802</v>
      </c>
      <c r="KZG333" t="s">
        <v>608</v>
      </c>
      <c r="KZH333" t="s">
        <v>96</v>
      </c>
      <c r="KZI333" t="s">
        <v>45</v>
      </c>
      <c r="KZJ333">
        <v>66660802</v>
      </c>
      <c r="KZK333" t="s">
        <v>608</v>
      </c>
      <c r="KZL333" t="s">
        <v>96</v>
      </c>
      <c r="KZM333" t="s">
        <v>45</v>
      </c>
      <c r="KZN333">
        <v>66660802</v>
      </c>
      <c r="KZO333" t="s">
        <v>608</v>
      </c>
      <c r="KZP333" t="s">
        <v>96</v>
      </c>
      <c r="KZQ333" t="s">
        <v>45</v>
      </c>
      <c r="KZR333">
        <v>66660802</v>
      </c>
      <c r="KZS333" t="s">
        <v>608</v>
      </c>
      <c r="KZT333" t="s">
        <v>96</v>
      </c>
      <c r="KZU333" t="s">
        <v>45</v>
      </c>
      <c r="KZV333">
        <v>66660802</v>
      </c>
      <c r="KZW333" t="s">
        <v>608</v>
      </c>
      <c r="KZX333" t="s">
        <v>96</v>
      </c>
      <c r="KZY333" t="s">
        <v>45</v>
      </c>
      <c r="KZZ333">
        <v>66660802</v>
      </c>
      <c r="LAA333" t="s">
        <v>608</v>
      </c>
      <c r="LAB333" t="s">
        <v>96</v>
      </c>
      <c r="LAC333" t="s">
        <v>45</v>
      </c>
      <c r="LAD333">
        <v>66660802</v>
      </c>
      <c r="LAE333" t="s">
        <v>608</v>
      </c>
      <c r="LAF333" t="s">
        <v>96</v>
      </c>
      <c r="LAG333" t="s">
        <v>45</v>
      </c>
      <c r="LAH333">
        <v>66660802</v>
      </c>
      <c r="LAI333" t="s">
        <v>608</v>
      </c>
      <c r="LAJ333" t="s">
        <v>96</v>
      </c>
      <c r="LAK333" t="s">
        <v>45</v>
      </c>
      <c r="LAL333">
        <v>66660802</v>
      </c>
      <c r="LAM333" t="s">
        <v>608</v>
      </c>
      <c r="LAN333" t="s">
        <v>96</v>
      </c>
      <c r="LAO333" t="s">
        <v>45</v>
      </c>
      <c r="LAP333">
        <v>66660802</v>
      </c>
      <c r="LAQ333" t="s">
        <v>608</v>
      </c>
      <c r="LAR333" t="s">
        <v>96</v>
      </c>
      <c r="LAS333" t="s">
        <v>45</v>
      </c>
      <c r="LAT333">
        <v>66660802</v>
      </c>
      <c r="LAU333" t="s">
        <v>608</v>
      </c>
      <c r="LAV333" t="s">
        <v>96</v>
      </c>
      <c r="LAW333" t="s">
        <v>45</v>
      </c>
      <c r="LAX333">
        <v>66660802</v>
      </c>
      <c r="LAY333" t="s">
        <v>608</v>
      </c>
      <c r="LAZ333" t="s">
        <v>96</v>
      </c>
      <c r="LBA333" t="s">
        <v>45</v>
      </c>
      <c r="LBB333">
        <v>66660802</v>
      </c>
      <c r="LBC333" t="s">
        <v>608</v>
      </c>
      <c r="LBD333" t="s">
        <v>96</v>
      </c>
      <c r="LBE333" t="s">
        <v>45</v>
      </c>
      <c r="LBF333">
        <v>66660802</v>
      </c>
      <c r="LBG333" t="s">
        <v>608</v>
      </c>
      <c r="LBH333" t="s">
        <v>96</v>
      </c>
      <c r="LBI333" t="s">
        <v>45</v>
      </c>
      <c r="LBJ333">
        <v>66660802</v>
      </c>
      <c r="LBK333" t="s">
        <v>608</v>
      </c>
      <c r="LBL333" t="s">
        <v>96</v>
      </c>
      <c r="LBM333" t="s">
        <v>45</v>
      </c>
      <c r="LBN333">
        <v>66660802</v>
      </c>
      <c r="LBO333" t="s">
        <v>608</v>
      </c>
      <c r="LBP333" t="s">
        <v>96</v>
      </c>
      <c r="LBQ333" t="s">
        <v>45</v>
      </c>
      <c r="LBR333">
        <v>66660802</v>
      </c>
      <c r="LBS333" t="s">
        <v>608</v>
      </c>
      <c r="LBT333" t="s">
        <v>96</v>
      </c>
      <c r="LBU333" t="s">
        <v>45</v>
      </c>
      <c r="LBV333">
        <v>66660802</v>
      </c>
      <c r="LBW333" t="s">
        <v>608</v>
      </c>
      <c r="LBX333" t="s">
        <v>96</v>
      </c>
      <c r="LBY333" t="s">
        <v>45</v>
      </c>
      <c r="LBZ333">
        <v>66660802</v>
      </c>
      <c r="LCA333" t="s">
        <v>608</v>
      </c>
      <c r="LCB333" t="s">
        <v>96</v>
      </c>
      <c r="LCC333" t="s">
        <v>45</v>
      </c>
      <c r="LCD333">
        <v>66660802</v>
      </c>
      <c r="LCE333" t="s">
        <v>608</v>
      </c>
      <c r="LCF333" t="s">
        <v>96</v>
      </c>
      <c r="LCG333" t="s">
        <v>45</v>
      </c>
      <c r="LCH333">
        <v>66660802</v>
      </c>
      <c r="LCI333" t="s">
        <v>608</v>
      </c>
      <c r="LCJ333" t="s">
        <v>96</v>
      </c>
      <c r="LCK333" t="s">
        <v>45</v>
      </c>
      <c r="LCL333">
        <v>66660802</v>
      </c>
      <c r="LCM333" t="s">
        <v>608</v>
      </c>
      <c r="LCN333" t="s">
        <v>96</v>
      </c>
      <c r="LCO333" t="s">
        <v>45</v>
      </c>
      <c r="LCP333">
        <v>66660802</v>
      </c>
      <c r="LCQ333" t="s">
        <v>608</v>
      </c>
      <c r="LCR333" t="s">
        <v>96</v>
      </c>
      <c r="LCS333" t="s">
        <v>45</v>
      </c>
      <c r="LCT333">
        <v>66660802</v>
      </c>
      <c r="LCU333" t="s">
        <v>608</v>
      </c>
      <c r="LCV333" t="s">
        <v>96</v>
      </c>
      <c r="LCW333" t="s">
        <v>45</v>
      </c>
      <c r="LCX333">
        <v>66660802</v>
      </c>
      <c r="LCY333" t="s">
        <v>608</v>
      </c>
      <c r="LCZ333" t="s">
        <v>96</v>
      </c>
      <c r="LDA333" t="s">
        <v>45</v>
      </c>
      <c r="LDB333">
        <v>66660802</v>
      </c>
      <c r="LDC333" t="s">
        <v>608</v>
      </c>
      <c r="LDD333" t="s">
        <v>96</v>
      </c>
      <c r="LDE333" t="s">
        <v>45</v>
      </c>
      <c r="LDF333">
        <v>66660802</v>
      </c>
      <c r="LDG333" t="s">
        <v>608</v>
      </c>
      <c r="LDH333" t="s">
        <v>96</v>
      </c>
      <c r="LDI333" t="s">
        <v>45</v>
      </c>
      <c r="LDJ333">
        <v>66660802</v>
      </c>
      <c r="LDK333" t="s">
        <v>608</v>
      </c>
      <c r="LDL333" t="s">
        <v>96</v>
      </c>
      <c r="LDM333" t="s">
        <v>45</v>
      </c>
      <c r="LDN333">
        <v>66660802</v>
      </c>
      <c r="LDO333" t="s">
        <v>608</v>
      </c>
      <c r="LDP333" t="s">
        <v>96</v>
      </c>
      <c r="LDQ333" t="s">
        <v>45</v>
      </c>
      <c r="LDR333">
        <v>66660802</v>
      </c>
      <c r="LDS333" t="s">
        <v>608</v>
      </c>
      <c r="LDT333" t="s">
        <v>96</v>
      </c>
      <c r="LDU333" t="s">
        <v>45</v>
      </c>
      <c r="LDV333">
        <v>66660802</v>
      </c>
      <c r="LDW333" t="s">
        <v>608</v>
      </c>
      <c r="LDX333" t="s">
        <v>96</v>
      </c>
      <c r="LDY333" t="s">
        <v>45</v>
      </c>
      <c r="LDZ333">
        <v>66660802</v>
      </c>
      <c r="LEA333" t="s">
        <v>608</v>
      </c>
      <c r="LEB333" t="s">
        <v>96</v>
      </c>
      <c r="LEC333" t="s">
        <v>45</v>
      </c>
      <c r="LED333">
        <v>66660802</v>
      </c>
      <c r="LEE333" t="s">
        <v>608</v>
      </c>
      <c r="LEF333" t="s">
        <v>96</v>
      </c>
      <c r="LEG333" t="s">
        <v>45</v>
      </c>
      <c r="LEH333">
        <v>66660802</v>
      </c>
      <c r="LEI333" t="s">
        <v>608</v>
      </c>
      <c r="LEJ333" t="s">
        <v>96</v>
      </c>
      <c r="LEK333" t="s">
        <v>45</v>
      </c>
      <c r="LEL333">
        <v>66660802</v>
      </c>
      <c r="LEM333" t="s">
        <v>608</v>
      </c>
      <c r="LEN333" t="s">
        <v>96</v>
      </c>
      <c r="LEO333" t="s">
        <v>45</v>
      </c>
      <c r="LEP333">
        <v>66660802</v>
      </c>
      <c r="LEQ333" t="s">
        <v>608</v>
      </c>
      <c r="LER333" t="s">
        <v>96</v>
      </c>
      <c r="LES333" t="s">
        <v>45</v>
      </c>
      <c r="LET333">
        <v>66660802</v>
      </c>
      <c r="LEU333" t="s">
        <v>608</v>
      </c>
      <c r="LEV333" t="s">
        <v>96</v>
      </c>
      <c r="LEW333" t="s">
        <v>45</v>
      </c>
      <c r="LEX333">
        <v>66660802</v>
      </c>
      <c r="LEY333" t="s">
        <v>608</v>
      </c>
      <c r="LEZ333" t="s">
        <v>96</v>
      </c>
      <c r="LFA333" t="s">
        <v>45</v>
      </c>
      <c r="LFB333">
        <v>66660802</v>
      </c>
      <c r="LFC333" t="s">
        <v>608</v>
      </c>
      <c r="LFD333" t="s">
        <v>96</v>
      </c>
      <c r="LFE333" t="s">
        <v>45</v>
      </c>
      <c r="LFF333">
        <v>66660802</v>
      </c>
      <c r="LFG333" t="s">
        <v>608</v>
      </c>
      <c r="LFH333" t="s">
        <v>96</v>
      </c>
      <c r="LFI333" t="s">
        <v>45</v>
      </c>
      <c r="LFJ333">
        <v>66660802</v>
      </c>
      <c r="LFK333" t="s">
        <v>608</v>
      </c>
      <c r="LFL333" t="s">
        <v>96</v>
      </c>
      <c r="LFM333" t="s">
        <v>45</v>
      </c>
      <c r="LFN333">
        <v>66660802</v>
      </c>
      <c r="LFO333" t="s">
        <v>608</v>
      </c>
      <c r="LFP333" t="s">
        <v>96</v>
      </c>
      <c r="LFQ333" t="s">
        <v>45</v>
      </c>
      <c r="LFR333">
        <v>66660802</v>
      </c>
      <c r="LFS333" t="s">
        <v>608</v>
      </c>
      <c r="LFT333" t="s">
        <v>96</v>
      </c>
      <c r="LFU333" t="s">
        <v>45</v>
      </c>
      <c r="LFV333">
        <v>66660802</v>
      </c>
      <c r="LFW333" t="s">
        <v>608</v>
      </c>
      <c r="LFX333" t="s">
        <v>96</v>
      </c>
      <c r="LFY333" t="s">
        <v>45</v>
      </c>
      <c r="LFZ333">
        <v>66660802</v>
      </c>
      <c r="LGA333" t="s">
        <v>608</v>
      </c>
      <c r="LGB333" t="s">
        <v>96</v>
      </c>
      <c r="LGC333" t="s">
        <v>45</v>
      </c>
      <c r="LGD333">
        <v>66660802</v>
      </c>
      <c r="LGE333" t="s">
        <v>608</v>
      </c>
      <c r="LGF333" t="s">
        <v>96</v>
      </c>
      <c r="LGG333" t="s">
        <v>45</v>
      </c>
      <c r="LGH333">
        <v>66660802</v>
      </c>
      <c r="LGI333" t="s">
        <v>608</v>
      </c>
      <c r="LGJ333" t="s">
        <v>96</v>
      </c>
      <c r="LGK333" t="s">
        <v>45</v>
      </c>
      <c r="LGL333">
        <v>66660802</v>
      </c>
      <c r="LGM333" t="s">
        <v>608</v>
      </c>
      <c r="LGN333" t="s">
        <v>96</v>
      </c>
      <c r="LGO333" t="s">
        <v>45</v>
      </c>
      <c r="LGP333">
        <v>66660802</v>
      </c>
      <c r="LGQ333" t="s">
        <v>608</v>
      </c>
      <c r="LGR333" t="s">
        <v>96</v>
      </c>
      <c r="LGS333" t="s">
        <v>45</v>
      </c>
      <c r="LGT333">
        <v>66660802</v>
      </c>
      <c r="LGU333" t="s">
        <v>608</v>
      </c>
      <c r="LGV333" t="s">
        <v>96</v>
      </c>
      <c r="LGW333" t="s">
        <v>45</v>
      </c>
      <c r="LGX333">
        <v>66660802</v>
      </c>
      <c r="LGY333" t="s">
        <v>608</v>
      </c>
      <c r="LGZ333" t="s">
        <v>96</v>
      </c>
      <c r="LHA333" t="s">
        <v>45</v>
      </c>
      <c r="LHB333">
        <v>66660802</v>
      </c>
      <c r="LHC333" t="s">
        <v>608</v>
      </c>
      <c r="LHD333" t="s">
        <v>96</v>
      </c>
      <c r="LHE333" t="s">
        <v>45</v>
      </c>
      <c r="LHF333">
        <v>66660802</v>
      </c>
      <c r="LHG333" t="s">
        <v>608</v>
      </c>
      <c r="LHH333" t="s">
        <v>96</v>
      </c>
      <c r="LHI333" t="s">
        <v>45</v>
      </c>
      <c r="LHJ333">
        <v>66660802</v>
      </c>
      <c r="LHK333" t="s">
        <v>608</v>
      </c>
      <c r="LHL333" t="s">
        <v>96</v>
      </c>
      <c r="LHM333" t="s">
        <v>45</v>
      </c>
      <c r="LHN333">
        <v>66660802</v>
      </c>
      <c r="LHO333" t="s">
        <v>608</v>
      </c>
      <c r="LHP333" t="s">
        <v>96</v>
      </c>
      <c r="LHQ333" t="s">
        <v>45</v>
      </c>
      <c r="LHR333">
        <v>66660802</v>
      </c>
      <c r="LHS333" t="s">
        <v>608</v>
      </c>
      <c r="LHT333" t="s">
        <v>96</v>
      </c>
      <c r="LHU333" t="s">
        <v>45</v>
      </c>
      <c r="LHV333">
        <v>66660802</v>
      </c>
      <c r="LHW333" t="s">
        <v>608</v>
      </c>
      <c r="LHX333" t="s">
        <v>96</v>
      </c>
      <c r="LHY333" t="s">
        <v>45</v>
      </c>
      <c r="LHZ333">
        <v>66660802</v>
      </c>
      <c r="LIA333" t="s">
        <v>608</v>
      </c>
      <c r="LIB333" t="s">
        <v>96</v>
      </c>
      <c r="LIC333" t="s">
        <v>45</v>
      </c>
      <c r="LID333">
        <v>66660802</v>
      </c>
      <c r="LIE333" t="s">
        <v>608</v>
      </c>
      <c r="LIF333" t="s">
        <v>96</v>
      </c>
      <c r="LIG333" t="s">
        <v>45</v>
      </c>
      <c r="LIH333">
        <v>66660802</v>
      </c>
      <c r="LII333" t="s">
        <v>608</v>
      </c>
      <c r="LIJ333" t="s">
        <v>96</v>
      </c>
      <c r="LIK333" t="s">
        <v>45</v>
      </c>
      <c r="LIL333">
        <v>66660802</v>
      </c>
      <c r="LIM333" t="s">
        <v>608</v>
      </c>
      <c r="LIN333" t="s">
        <v>96</v>
      </c>
      <c r="LIO333" t="s">
        <v>45</v>
      </c>
      <c r="LIP333">
        <v>66660802</v>
      </c>
      <c r="LIQ333" t="s">
        <v>608</v>
      </c>
      <c r="LIR333" t="s">
        <v>96</v>
      </c>
      <c r="LIS333" t="s">
        <v>45</v>
      </c>
      <c r="LIT333">
        <v>66660802</v>
      </c>
      <c r="LIU333" t="s">
        <v>608</v>
      </c>
      <c r="LIV333" t="s">
        <v>96</v>
      </c>
      <c r="LIW333" t="s">
        <v>45</v>
      </c>
      <c r="LIX333">
        <v>66660802</v>
      </c>
      <c r="LIY333" t="s">
        <v>608</v>
      </c>
      <c r="LIZ333" t="s">
        <v>96</v>
      </c>
      <c r="LJA333" t="s">
        <v>45</v>
      </c>
      <c r="LJB333">
        <v>66660802</v>
      </c>
      <c r="LJC333" t="s">
        <v>608</v>
      </c>
      <c r="LJD333" t="s">
        <v>96</v>
      </c>
      <c r="LJE333" t="s">
        <v>45</v>
      </c>
      <c r="LJF333">
        <v>66660802</v>
      </c>
      <c r="LJG333" t="s">
        <v>608</v>
      </c>
      <c r="LJH333" t="s">
        <v>96</v>
      </c>
      <c r="LJI333" t="s">
        <v>45</v>
      </c>
      <c r="LJJ333">
        <v>66660802</v>
      </c>
      <c r="LJK333" t="s">
        <v>608</v>
      </c>
      <c r="LJL333" t="s">
        <v>96</v>
      </c>
      <c r="LJM333" t="s">
        <v>45</v>
      </c>
      <c r="LJN333">
        <v>66660802</v>
      </c>
      <c r="LJO333" t="s">
        <v>608</v>
      </c>
      <c r="LJP333" t="s">
        <v>96</v>
      </c>
      <c r="LJQ333" t="s">
        <v>45</v>
      </c>
      <c r="LJR333">
        <v>66660802</v>
      </c>
      <c r="LJS333" t="s">
        <v>608</v>
      </c>
      <c r="LJT333" t="s">
        <v>96</v>
      </c>
      <c r="LJU333" t="s">
        <v>45</v>
      </c>
      <c r="LJV333">
        <v>66660802</v>
      </c>
      <c r="LJW333" t="s">
        <v>608</v>
      </c>
      <c r="LJX333" t="s">
        <v>96</v>
      </c>
      <c r="LJY333" t="s">
        <v>45</v>
      </c>
      <c r="LJZ333">
        <v>66660802</v>
      </c>
      <c r="LKA333" t="s">
        <v>608</v>
      </c>
      <c r="LKB333" t="s">
        <v>96</v>
      </c>
      <c r="LKC333" t="s">
        <v>45</v>
      </c>
      <c r="LKD333">
        <v>66660802</v>
      </c>
      <c r="LKE333" t="s">
        <v>608</v>
      </c>
      <c r="LKF333" t="s">
        <v>96</v>
      </c>
      <c r="LKG333" t="s">
        <v>45</v>
      </c>
      <c r="LKH333">
        <v>66660802</v>
      </c>
      <c r="LKI333" t="s">
        <v>608</v>
      </c>
      <c r="LKJ333" t="s">
        <v>96</v>
      </c>
      <c r="LKK333" t="s">
        <v>45</v>
      </c>
      <c r="LKL333">
        <v>66660802</v>
      </c>
      <c r="LKM333" t="s">
        <v>608</v>
      </c>
      <c r="LKN333" t="s">
        <v>96</v>
      </c>
      <c r="LKO333" t="s">
        <v>45</v>
      </c>
      <c r="LKP333">
        <v>66660802</v>
      </c>
      <c r="LKQ333" t="s">
        <v>608</v>
      </c>
      <c r="LKR333" t="s">
        <v>96</v>
      </c>
      <c r="LKS333" t="s">
        <v>45</v>
      </c>
      <c r="LKT333">
        <v>66660802</v>
      </c>
      <c r="LKU333" t="s">
        <v>608</v>
      </c>
      <c r="LKV333" t="s">
        <v>96</v>
      </c>
      <c r="LKW333" t="s">
        <v>45</v>
      </c>
      <c r="LKX333">
        <v>66660802</v>
      </c>
      <c r="LKY333" t="s">
        <v>608</v>
      </c>
      <c r="LKZ333" t="s">
        <v>96</v>
      </c>
      <c r="LLA333" t="s">
        <v>45</v>
      </c>
      <c r="LLB333">
        <v>66660802</v>
      </c>
      <c r="LLC333" t="s">
        <v>608</v>
      </c>
      <c r="LLD333" t="s">
        <v>96</v>
      </c>
      <c r="LLE333" t="s">
        <v>45</v>
      </c>
      <c r="LLF333">
        <v>66660802</v>
      </c>
      <c r="LLG333" t="s">
        <v>608</v>
      </c>
      <c r="LLH333" t="s">
        <v>96</v>
      </c>
      <c r="LLI333" t="s">
        <v>45</v>
      </c>
      <c r="LLJ333">
        <v>66660802</v>
      </c>
      <c r="LLK333" t="s">
        <v>608</v>
      </c>
      <c r="LLL333" t="s">
        <v>96</v>
      </c>
      <c r="LLM333" t="s">
        <v>45</v>
      </c>
      <c r="LLN333">
        <v>66660802</v>
      </c>
      <c r="LLO333" t="s">
        <v>608</v>
      </c>
      <c r="LLP333" t="s">
        <v>96</v>
      </c>
      <c r="LLQ333" t="s">
        <v>45</v>
      </c>
      <c r="LLR333">
        <v>66660802</v>
      </c>
      <c r="LLS333" t="s">
        <v>608</v>
      </c>
      <c r="LLT333" t="s">
        <v>96</v>
      </c>
      <c r="LLU333" t="s">
        <v>45</v>
      </c>
      <c r="LLV333">
        <v>66660802</v>
      </c>
      <c r="LLW333" t="s">
        <v>608</v>
      </c>
      <c r="LLX333" t="s">
        <v>96</v>
      </c>
      <c r="LLY333" t="s">
        <v>45</v>
      </c>
      <c r="LLZ333">
        <v>66660802</v>
      </c>
      <c r="LMA333" t="s">
        <v>608</v>
      </c>
      <c r="LMB333" t="s">
        <v>96</v>
      </c>
      <c r="LMC333" t="s">
        <v>45</v>
      </c>
      <c r="LMD333">
        <v>66660802</v>
      </c>
      <c r="LME333" t="s">
        <v>608</v>
      </c>
      <c r="LMF333" t="s">
        <v>96</v>
      </c>
      <c r="LMG333" t="s">
        <v>45</v>
      </c>
      <c r="LMH333">
        <v>66660802</v>
      </c>
      <c r="LMI333" t="s">
        <v>608</v>
      </c>
      <c r="LMJ333" t="s">
        <v>96</v>
      </c>
      <c r="LMK333" t="s">
        <v>45</v>
      </c>
      <c r="LML333">
        <v>66660802</v>
      </c>
      <c r="LMM333" t="s">
        <v>608</v>
      </c>
      <c r="LMN333" t="s">
        <v>96</v>
      </c>
      <c r="LMO333" t="s">
        <v>45</v>
      </c>
      <c r="LMP333">
        <v>66660802</v>
      </c>
      <c r="LMQ333" t="s">
        <v>608</v>
      </c>
      <c r="LMR333" t="s">
        <v>96</v>
      </c>
      <c r="LMS333" t="s">
        <v>45</v>
      </c>
      <c r="LMT333">
        <v>66660802</v>
      </c>
      <c r="LMU333" t="s">
        <v>608</v>
      </c>
      <c r="LMV333" t="s">
        <v>96</v>
      </c>
      <c r="LMW333" t="s">
        <v>45</v>
      </c>
      <c r="LMX333">
        <v>66660802</v>
      </c>
      <c r="LMY333" t="s">
        <v>608</v>
      </c>
      <c r="LMZ333" t="s">
        <v>96</v>
      </c>
      <c r="LNA333" t="s">
        <v>45</v>
      </c>
      <c r="LNB333">
        <v>66660802</v>
      </c>
      <c r="LNC333" t="s">
        <v>608</v>
      </c>
      <c r="LND333" t="s">
        <v>96</v>
      </c>
      <c r="LNE333" t="s">
        <v>45</v>
      </c>
      <c r="LNF333">
        <v>66660802</v>
      </c>
      <c r="LNG333" t="s">
        <v>608</v>
      </c>
      <c r="LNH333" t="s">
        <v>96</v>
      </c>
      <c r="LNI333" t="s">
        <v>45</v>
      </c>
      <c r="LNJ333">
        <v>66660802</v>
      </c>
      <c r="LNK333" t="s">
        <v>608</v>
      </c>
      <c r="LNL333" t="s">
        <v>96</v>
      </c>
      <c r="LNM333" t="s">
        <v>45</v>
      </c>
      <c r="LNN333">
        <v>66660802</v>
      </c>
      <c r="LNO333" t="s">
        <v>608</v>
      </c>
      <c r="LNP333" t="s">
        <v>96</v>
      </c>
      <c r="LNQ333" t="s">
        <v>45</v>
      </c>
      <c r="LNR333">
        <v>66660802</v>
      </c>
      <c r="LNS333" t="s">
        <v>608</v>
      </c>
      <c r="LNT333" t="s">
        <v>96</v>
      </c>
      <c r="LNU333" t="s">
        <v>45</v>
      </c>
      <c r="LNV333">
        <v>66660802</v>
      </c>
      <c r="LNW333" t="s">
        <v>608</v>
      </c>
      <c r="LNX333" t="s">
        <v>96</v>
      </c>
      <c r="LNY333" t="s">
        <v>45</v>
      </c>
      <c r="LNZ333">
        <v>66660802</v>
      </c>
      <c r="LOA333" t="s">
        <v>608</v>
      </c>
      <c r="LOB333" t="s">
        <v>96</v>
      </c>
      <c r="LOC333" t="s">
        <v>45</v>
      </c>
      <c r="LOD333">
        <v>66660802</v>
      </c>
      <c r="LOE333" t="s">
        <v>608</v>
      </c>
      <c r="LOF333" t="s">
        <v>96</v>
      </c>
      <c r="LOG333" t="s">
        <v>45</v>
      </c>
      <c r="LOH333">
        <v>66660802</v>
      </c>
      <c r="LOI333" t="s">
        <v>608</v>
      </c>
      <c r="LOJ333" t="s">
        <v>96</v>
      </c>
      <c r="LOK333" t="s">
        <v>45</v>
      </c>
      <c r="LOL333">
        <v>66660802</v>
      </c>
      <c r="LOM333" t="s">
        <v>608</v>
      </c>
      <c r="LON333" t="s">
        <v>96</v>
      </c>
      <c r="LOO333" t="s">
        <v>45</v>
      </c>
      <c r="LOP333">
        <v>66660802</v>
      </c>
      <c r="LOQ333" t="s">
        <v>608</v>
      </c>
      <c r="LOR333" t="s">
        <v>96</v>
      </c>
      <c r="LOS333" t="s">
        <v>45</v>
      </c>
      <c r="LOT333">
        <v>66660802</v>
      </c>
      <c r="LOU333" t="s">
        <v>608</v>
      </c>
      <c r="LOV333" t="s">
        <v>96</v>
      </c>
      <c r="LOW333" t="s">
        <v>45</v>
      </c>
      <c r="LOX333">
        <v>66660802</v>
      </c>
      <c r="LOY333" t="s">
        <v>608</v>
      </c>
      <c r="LOZ333" t="s">
        <v>96</v>
      </c>
      <c r="LPA333" t="s">
        <v>45</v>
      </c>
      <c r="LPB333">
        <v>66660802</v>
      </c>
      <c r="LPC333" t="s">
        <v>608</v>
      </c>
      <c r="LPD333" t="s">
        <v>96</v>
      </c>
      <c r="LPE333" t="s">
        <v>45</v>
      </c>
      <c r="LPF333">
        <v>66660802</v>
      </c>
      <c r="LPG333" t="s">
        <v>608</v>
      </c>
      <c r="LPH333" t="s">
        <v>96</v>
      </c>
      <c r="LPI333" t="s">
        <v>45</v>
      </c>
      <c r="LPJ333">
        <v>66660802</v>
      </c>
      <c r="LPK333" t="s">
        <v>608</v>
      </c>
      <c r="LPL333" t="s">
        <v>96</v>
      </c>
      <c r="LPM333" t="s">
        <v>45</v>
      </c>
      <c r="LPN333">
        <v>66660802</v>
      </c>
      <c r="LPO333" t="s">
        <v>608</v>
      </c>
      <c r="LPP333" t="s">
        <v>96</v>
      </c>
      <c r="LPQ333" t="s">
        <v>45</v>
      </c>
      <c r="LPR333">
        <v>66660802</v>
      </c>
      <c r="LPS333" t="s">
        <v>608</v>
      </c>
      <c r="LPT333" t="s">
        <v>96</v>
      </c>
      <c r="LPU333" t="s">
        <v>45</v>
      </c>
      <c r="LPV333">
        <v>66660802</v>
      </c>
      <c r="LPW333" t="s">
        <v>608</v>
      </c>
      <c r="LPX333" t="s">
        <v>96</v>
      </c>
      <c r="LPY333" t="s">
        <v>45</v>
      </c>
      <c r="LPZ333">
        <v>66660802</v>
      </c>
      <c r="LQA333" t="s">
        <v>608</v>
      </c>
      <c r="LQB333" t="s">
        <v>96</v>
      </c>
      <c r="LQC333" t="s">
        <v>45</v>
      </c>
      <c r="LQD333">
        <v>66660802</v>
      </c>
      <c r="LQE333" t="s">
        <v>608</v>
      </c>
      <c r="LQF333" t="s">
        <v>96</v>
      </c>
      <c r="LQG333" t="s">
        <v>45</v>
      </c>
      <c r="LQH333">
        <v>66660802</v>
      </c>
      <c r="LQI333" t="s">
        <v>608</v>
      </c>
      <c r="LQJ333" t="s">
        <v>96</v>
      </c>
      <c r="LQK333" t="s">
        <v>45</v>
      </c>
      <c r="LQL333">
        <v>66660802</v>
      </c>
      <c r="LQM333" t="s">
        <v>608</v>
      </c>
      <c r="LQN333" t="s">
        <v>96</v>
      </c>
      <c r="LQO333" t="s">
        <v>45</v>
      </c>
      <c r="LQP333">
        <v>66660802</v>
      </c>
      <c r="LQQ333" t="s">
        <v>608</v>
      </c>
      <c r="LQR333" t="s">
        <v>96</v>
      </c>
      <c r="LQS333" t="s">
        <v>45</v>
      </c>
      <c r="LQT333">
        <v>66660802</v>
      </c>
      <c r="LQU333" t="s">
        <v>608</v>
      </c>
      <c r="LQV333" t="s">
        <v>96</v>
      </c>
      <c r="LQW333" t="s">
        <v>45</v>
      </c>
      <c r="LQX333">
        <v>66660802</v>
      </c>
      <c r="LQY333" t="s">
        <v>608</v>
      </c>
      <c r="LQZ333" t="s">
        <v>96</v>
      </c>
      <c r="LRA333" t="s">
        <v>45</v>
      </c>
      <c r="LRB333">
        <v>66660802</v>
      </c>
      <c r="LRC333" t="s">
        <v>608</v>
      </c>
      <c r="LRD333" t="s">
        <v>96</v>
      </c>
      <c r="LRE333" t="s">
        <v>45</v>
      </c>
      <c r="LRF333">
        <v>66660802</v>
      </c>
      <c r="LRG333" t="s">
        <v>608</v>
      </c>
      <c r="LRH333" t="s">
        <v>96</v>
      </c>
      <c r="LRI333" t="s">
        <v>45</v>
      </c>
      <c r="LRJ333">
        <v>66660802</v>
      </c>
      <c r="LRK333" t="s">
        <v>608</v>
      </c>
      <c r="LRL333" t="s">
        <v>96</v>
      </c>
      <c r="LRM333" t="s">
        <v>45</v>
      </c>
      <c r="LRN333">
        <v>66660802</v>
      </c>
      <c r="LRO333" t="s">
        <v>608</v>
      </c>
      <c r="LRP333" t="s">
        <v>96</v>
      </c>
      <c r="LRQ333" t="s">
        <v>45</v>
      </c>
      <c r="LRR333">
        <v>66660802</v>
      </c>
      <c r="LRS333" t="s">
        <v>608</v>
      </c>
      <c r="LRT333" t="s">
        <v>96</v>
      </c>
      <c r="LRU333" t="s">
        <v>45</v>
      </c>
      <c r="LRV333">
        <v>66660802</v>
      </c>
      <c r="LRW333" t="s">
        <v>608</v>
      </c>
      <c r="LRX333" t="s">
        <v>96</v>
      </c>
      <c r="LRY333" t="s">
        <v>45</v>
      </c>
      <c r="LRZ333">
        <v>66660802</v>
      </c>
      <c r="LSA333" t="s">
        <v>608</v>
      </c>
      <c r="LSB333" t="s">
        <v>96</v>
      </c>
      <c r="LSC333" t="s">
        <v>45</v>
      </c>
      <c r="LSD333">
        <v>66660802</v>
      </c>
      <c r="LSE333" t="s">
        <v>608</v>
      </c>
      <c r="LSF333" t="s">
        <v>96</v>
      </c>
      <c r="LSG333" t="s">
        <v>45</v>
      </c>
      <c r="LSH333">
        <v>66660802</v>
      </c>
      <c r="LSI333" t="s">
        <v>608</v>
      </c>
      <c r="LSJ333" t="s">
        <v>96</v>
      </c>
      <c r="LSK333" t="s">
        <v>45</v>
      </c>
      <c r="LSL333">
        <v>66660802</v>
      </c>
      <c r="LSM333" t="s">
        <v>608</v>
      </c>
      <c r="LSN333" t="s">
        <v>96</v>
      </c>
      <c r="LSO333" t="s">
        <v>45</v>
      </c>
      <c r="LSP333">
        <v>66660802</v>
      </c>
      <c r="LSQ333" t="s">
        <v>608</v>
      </c>
      <c r="LSR333" t="s">
        <v>96</v>
      </c>
      <c r="LSS333" t="s">
        <v>45</v>
      </c>
      <c r="LST333">
        <v>66660802</v>
      </c>
      <c r="LSU333" t="s">
        <v>608</v>
      </c>
      <c r="LSV333" t="s">
        <v>96</v>
      </c>
      <c r="LSW333" t="s">
        <v>45</v>
      </c>
      <c r="LSX333">
        <v>66660802</v>
      </c>
      <c r="LSY333" t="s">
        <v>608</v>
      </c>
      <c r="LSZ333" t="s">
        <v>96</v>
      </c>
      <c r="LTA333" t="s">
        <v>45</v>
      </c>
      <c r="LTB333">
        <v>66660802</v>
      </c>
      <c r="LTC333" t="s">
        <v>608</v>
      </c>
      <c r="LTD333" t="s">
        <v>96</v>
      </c>
      <c r="LTE333" t="s">
        <v>45</v>
      </c>
      <c r="LTF333">
        <v>66660802</v>
      </c>
      <c r="LTG333" t="s">
        <v>608</v>
      </c>
      <c r="LTH333" t="s">
        <v>96</v>
      </c>
      <c r="LTI333" t="s">
        <v>45</v>
      </c>
      <c r="LTJ333">
        <v>66660802</v>
      </c>
      <c r="LTK333" t="s">
        <v>608</v>
      </c>
      <c r="LTL333" t="s">
        <v>96</v>
      </c>
      <c r="LTM333" t="s">
        <v>45</v>
      </c>
      <c r="LTN333">
        <v>66660802</v>
      </c>
      <c r="LTO333" t="s">
        <v>608</v>
      </c>
      <c r="LTP333" t="s">
        <v>96</v>
      </c>
      <c r="LTQ333" t="s">
        <v>45</v>
      </c>
      <c r="LTR333">
        <v>66660802</v>
      </c>
      <c r="LTS333" t="s">
        <v>608</v>
      </c>
      <c r="LTT333" t="s">
        <v>96</v>
      </c>
      <c r="LTU333" t="s">
        <v>45</v>
      </c>
      <c r="LTV333">
        <v>66660802</v>
      </c>
      <c r="LTW333" t="s">
        <v>608</v>
      </c>
      <c r="LTX333" t="s">
        <v>96</v>
      </c>
      <c r="LTY333" t="s">
        <v>45</v>
      </c>
      <c r="LTZ333">
        <v>66660802</v>
      </c>
      <c r="LUA333" t="s">
        <v>608</v>
      </c>
      <c r="LUB333" t="s">
        <v>96</v>
      </c>
      <c r="LUC333" t="s">
        <v>45</v>
      </c>
      <c r="LUD333">
        <v>66660802</v>
      </c>
      <c r="LUE333" t="s">
        <v>608</v>
      </c>
      <c r="LUF333" t="s">
        <v>96</v>
      </c>
      <c r="LUG333" t="s">
        <v>45</v>
      </c>
      <c r="LUH333">
        <v>66660802</v>
      </c>
      <c r="LUI333" t="s">
        <v>608</v>
      </c>
      <c r="LUJ333" t="s">
        <v>96</v>
      </c>
      <c r="LUK333" t="s">
        <v>45</v>
      </c>
      <c r="LUL333">
        <v>66660802</v>
      </c>
      <c r="LUM333" t="s">
        <v>608</v>
      </c>
      <c r="LUN333" t="s">
        <v>96</v>
      </c>
      <c r="LUO333" t="s">
        <v>45</v>
      </c>
      <c r="LUP333">
        <v>66660802</v>
      </c>
      <c r="LUQ333" t="s">
        <v>608</v>
      </c>
      <c r="LUR333" t="s">
        <v>96</v>
      </c>
      <c r="LUS333" t="s">
        <v>45</v>
      </c>
      <c r="LUT333">
        <v>66660802</v>
      </c>
      <c r="LUU333" t="s">
        <v>608</v>
      </c>
      <c r="LUV333" t="s">
        <v>96</v>
      </c>
      <c r="LUW333" t="s">
        <v>45</v>
      </c>
      <c r="LUX333">
        <v>66660802</v>
      </c>
      <c r="LUY333" t="s">
        <v>608</v>
      </c>
      <c r="LUZ333" t="s">
        <v>96</v>
      </c>
      <c r="LVA333" t="s">
        <v>45</v>
      </c>
      <c r="LVB333">
        <v>66660802</v>
      </c>
      <c r="LVC333" t="s">
        <v>608</v>
      </c>
      <c r="LVD333" t="s">
        <v>96</v>
      </c>
      <c r="LVE333" t="s">
        <v>45</v>
      </c>
      <c r="LVF333">
        <v>66660802</v>
      </c>
      <c r="LVG333" t="s">
        <v>608</v>
      </c>
      <c r="LVH333" t="s">
        <v>96</v>
      </c>
      <c r="LVI333" t="s">
        <v>45</v>
      </c>
      <c r="LVJ333">
        <v>66660802</v>
      </c>
      <c r="LVK333" t="s">
        <v>608</v>
      </c>
      <c r="LVL333" t="s">
        <v>96</v>
      </c>
      <c r="LVM333" t="s">
        <v>45</v>
      </c>
      <c r="LVN333">
        <v>66660802</v>
      </c>
      <c r="LVO333" t="s">
        <v>608</v>
      </c>
      <c r="LVP333" t="s">
        <v>96</v>
      </c>
      <c r="LVQ333" t="s">
        <v>45</v>
      </c>
      <c r="LVR333">
        <v>66660802</v>
      </c>
      <c r="LVS333" t="s">
        <v>608</v>
      </c>
      <c r="LVT333" t="s">
        <v>96</v>
      </c>
      <c r="LVU333" t="s">
        <v>45</v>
      </c>
      <c r="LVV333">
        <v>66660802</v>
      </c>
      <c r="LVW333" t="s">
        <v>608</v>
      </c>
      <c r="LVX333" t="s">
        <v>96</v>
      </c>
      <c r="LVY333" t="s">
        <v>45</v>
      </c>
      <c r="LVZ333">
        <v>66660802</v>
      </c>
      <c r="LWA333" t="s">
        <v>608</v>
      </c>
      <c r="LWB333" t="s">
        <v>96</v>
      </c>
      <c r="LWC333" t="s">
        <v>45</v>
      </c>
      <c r="LWD333">
        <v>66660802</v>
      </c>
      <c r="LWE333" t="s">
        <v>608</v>
      </c>
      <c r="LWF333" t="s">
        <v>96</v>
      </c>
      <c r="LWG333" t="s">
        <v>45</v>
      </c>
      <c r="LWH333">
        <v>66660802</v>
      </c>
      <c r="LWI333" t="s">
        <v>608</v>
      </c>
      <c r="LWJ333" t="s">
        <v>96</v>
      </c>
      <c r="LWK333" t="s">
        <v>45</v>
      </c>
      <c r="LWL333">
        <v>66660802</v>
      </c>
      <c r="LWM333" t="s">
        <v>608</v>
      </c>
      <c r="LWN333" t="s">
        <v>96</v>
      </c>
      <c r="LWO333" t="s">
        <v>45</v>
      </c>
      <c r="LWP333">
        <v>66660802</v>
      </c>
      <c r="LWQ333" t="s">
        <v>608</v>
      </c>
      <c r="LWR333" t="s">
        <v>96</v>
      </c>
      <c r="LWS333" t="s">
        <v>45</v>
      </c>
      <c r="LWT333">
        <v>66660802</v>
      </c>
      <c r="LWU333" t="s">
        <v>608</v>
      </c>
      <c r="LWV333" t="s">
        <v>96</v>
      </c>
      <c r="LWW333" t="s">
        <v>45</v>
      </c>
      <c r="LWX333">
        <v>66660802</v>
      </c>
      <c r="LWY333" t="s">
        <v>608</v>
      </c>
      <c r="LWZ333" t="s">
        <v>96</v>
      </c>
      <c r="LXA333" t="s">
        <v>45</v>
      </c>
      <c r="LXB333">
        <v>66660802</v>
      </c>
      <c r="LXC333" t="s">
        <v>608</v>
      </c>
      <c r="LXD333" t="s">
        <v>96</v>
      </c>
      <c r="LXE333" t="s">
        <v>45</v>
      </c>
      <c r="LXF333">
        <v>66660802</v>
      </c>
      <c r="LXG333" t="s">
        <v>608</v>
      </c>
      <c r="LXH333" t="s">
        <v>96</v>
      </c>
      <c r="LXI333" t="s">
        <v>45</v>
      </c>
      <c r="LXJ333">
        <v>66660802</v>
      </c>
      <c r="LXK333" t="s">
        <v>608</v>
      </c>
      <c r="LXL333" t="s">
        <v>96</v>
      </c>
      <c r="LXM333" t="s">
        <v>45</v>
      </c>
      <c r="LXN333">
        <v>66660802</v>
      </c>
      <c r="LXO333" t="s">
        <v>608</v>
      </c>
      <c r="LXP333" t="s">
        <v>96</v>
      </c>
      <c r="LXQ333" t="s">
        <v>45</v>
      </c>
      <c r="LXR333">
        <v>66660802</v>
      </c>
      <c r="LXS333" t="s">
        <v>608</v>
      </c>
      <c r="LXT333" t="s">
        <v>96</v>
      </c>
      <c r="LXU333" t="s">
        <v>45</v>
      </c>
      <c r="LXV333">
        <v>66660802</v>
      </c>
      <c r="LXW333" t="s">
        <v>608</v>
      </c>
      <c r="LXX333" t="s">
        <v>96</v>
      </c>
      <c r="LXY333" t="s">
        <v>45</v>
      </c>
      <c r="LXZ333">
        <v>66660802</v>
      </c>
      <c r="LYA333" t="s">
        <v>608</v>
      </c>
      <c r="LYB333" t="s">
        <v>96</v>
      </c>
      <c r="LYC333" t="s">
        <v>45</v>
      </c>
      <c r="LYD333">
        <v>66660802</v>
      </c>
      <c r="LYE333" t="s">
        <v>608</v>
      </c>
      <c r="LYF333" t="s">
        <v>96</v>
      </c>
      <c r="LYG333" t="s">
        <v>45</v>
      </c>
      <c r="LYH333">
        <v>66660802</v>
      </c>
      <c r="LYI333" t="s">
        <v>608</v>
      </c>
      <c r="LYJ333" t="s">
        <v>96</v>
      </c>
      <c r="LYK333" t="s">
        <v>45</v>
      </c>
      <c r="LYL333">
        <v>66660802</v>
      </c>
      <c r="LYM333" t="s">
        <v>608</v>
      </c>
      <c r="LYN333" t="s">
        <v>96</v>
      </c>
      <c r="LYO333" t="s">
        <v>45</v>
      </c>
      <c r="LYP333">
        <v>66660802</v>
      </c>
      <c r="LYQ333" t="s">
        <v>608</v>
      </c>
      <c r="LYR333" t="s">
        <v>96</v>
      </c>
      <c r="LYS333" t="s">
        <v>45</v>
      </c>
      <c r="LYT333">
        <v>66660802</v>
      </c>
      <c r="LYU333" t="s">
        <v>608</v>
      </c>
      <c r="LYV333" t="s">
        <v>96</v>
      </c>
      <c r="LYW333" t="s">
        <v>45</v>
      </c>
      <c r="LYX333">
        <v>66660802</v>
      </c>
      <c r="LYY333" t="s">
        <v>608</v>
      </c>
      <c r="LYZ333" t="s">
        <v>96</v>
      </c>
      <c r="LZA333" t="s">
        <v>45</v>
      </c>
      <c r="LZB333">
        <v>66660802</v>
      </c>
      <c r="LZC333" t="s">
        <v>608</v>
      </c>
      <c r="LZD333" t="s">
        <v>96</v>
      </c>
      <c r="LZE333" t="s">
        <v>45</v>
      </c>
      <c r="LZF333">
        <v>66660802</v>
      </c>
      <c r="LZG333" t="s">
        <v>608</v>
      </c>
      <c r="LZH333" t="s">
        <v>96</v>
      </c>
      <c r="LZI333" t="s">
        <v>45</v>
      </c>
      <c r="LZJ333">
        <v>66660802</v>
      </c>
      <c r="LZK333" t="s">
        <v>608</v>
      </c>
      <c r="LZL333" t="s">
        <v>96</v>
      </c>
      <c r="LZM333" t="s">
        <v>45</v>
      </c>
      <c r="LZN333">
        <v>66660802</v>
      </c>
      <c r="LZO333" t="s">
        <v>608</v>
      </c>
      <c r="LZP333" t="s">
        <v>96</v>
      </c>
      <c r="LZQ333" t="s">
        <v>45</v>
      </c>
      <c r="LZR333">
        <v>66660802</v>
      </c>
      <c r="LZS333" t="s">
        <v>608</v>
      </c>
      <c r="LZT333" t="s">
        <v>96</v>
      </c>
      <c r="LZU333" t="s">
        <v>45</v>
      </c>
      <c r="LZV333">
        <v>66660802</v>
      </c>
      <c r="LZW333" t="s">
        <v>608</v>
      </c>
      <c r="LZX333" t="s">
        <v>96</v>
      </c>
      <c r="LZY333" t="s">
        <v>45</v>
      </c>
      <c r="LZZ333">
        <v>66660802</v>
      </c>
      <c r="MAA333" t="s">
        <v>608</v>
      </c>
      <c r="MAB333" t="s">
        <v>96</v>
      </c>
      <c r="MAC333" t="s">
        <v>45</v>
      </c>
      <c r="MAD333">
        <v>66660802</v>
      </c>
      <c r="MAE333" t="s">
        <v>608</v>
      </c>
      <c r="MAF333" t="s">
        <v>96</v>
      </c>
      <c r="MAG333" t="s">
        <v>45</v>
      </c>
      <c r="MAH333">
        <v>66660802</v>
      </c>
      <c r="MAI333" t="s">
        <v>608</v>
      </c>
      <c r="MAJ333" t="s">
        <v>96</v>
      </c>
      <c r="MAK333" t="s">
        <v>45</v>
      </c>
      <c r="MAL333">
        <v>66660802</v>
      </c>
      <c r="MAM333" t="s">
        <v>608</v>
      </c>
      <c r="MAN333" t="s">
        <v>96</v>
      </c>
      <c r="MAO333" t="s">
        <v>45</v>
      </c>
      <c r="MAP333">
        <v>66660802</v>
      </c>
      <c r="MAQ333" t="s">
        <v>608</v>
      </c>
      <c r="MAR333" t="s">
        <v>96</v>
      </c>
      <c r="MAS333" t="s">
        <v>45</v>
      </c>
      <c r="MAT333">
        <v>66660802</v>
      </c>
      <c r="MAU333" t="s">
        <v>608</v>
      </c>
      <c r="MAV333" t="s">
        <v>96</v>
      </c>
      <c r="MAW333" t="s">
        <v>45</v>
      </c>
      <c r="MAX333">
        <v>66660802</v>
      </c>
      <c r="MAY333" t="s">
        <v>608</v>
      </c>
      <c r="MAZ333" t="s">
        <v>96</v>
      </c>
      <c r="MBA333" t="s">
        <v>45</v>
      </c>
      <c r="MBB333">
        <v>66660802</v>
      </c>
      <c r="MBC333" t="s">
        <v>608</v>
      </c>
      <c r="MBD333" t="s">
        <v>96</v>
      </c>
      <c r="MBE333" t="s">
        <v>45</v>
      </c>
      <c r="MBF333">
        <v>66660802</v>
      </c>
      <c r="MBG333" t="s">
        <v>608</v>
      </c>
      <c r="MBH333" t="s">
        <v>96</v>
      </c>
      <c r="MBI333" t="s">
        <v>45</v>
      </c>
      <c r="MBJ333">
        <v>66660802</v>
      </c>
      <c r="MBK333" t="s">
        <v>608</v>
      </c>
      <c r="MBL333" t="s">
        <v>96</v>
      </c>
      <c r="MBM333" t="s">
        <v>45</v>
      </c>
      <c r="MBN333">
        <v>66660802</v>
      </c>
      <c r="MBO333" t="s">
        <v>608</v>
      </c>
      <c r="MBP333" t="s">
        <v>96</v>
      </c>
      <c r="MBQ333" t="s">
        <v>45</v>
      </c>
      <c r="MBR333">
        <v>66660802</v>
      </c>
      <c r="MBS333" t="s">
        <v>608</v>
      </c>
      <c r="MBT333" t="s">
        <v>96</v>
      </c>
      <c r="MBU333" t="s">
        <v>45</v>
      </c>
      <c r="MBV333">
        <v>66660802</v>
      </c>
      <c r="MBW333" t="s">
        <v>608</v>
      </c>
      <c r="MBX333" t="s">
        <v>96</v>
      </c>
      <c r="MBY333" t="s">
        <v>45</v>
      </c>
      <c r="MBZ333">
        <v>66660802</v>
      </c>
      <c r="MCA333" t="s">
        <v>608</v>
      </c>
      <c r="MCB333" t="s">
        <v>96</v>
      </c>
      <c r="MCC333" t="s">
        <v>45</v>
      </c>
      <c r="MCD333">
        <v>66660802</v>
      </c>
      <c r="MCE333" t="s">
        <v>608</v>
      </c>
      <c r="MCF333" t="s">
        <v>96</v>
      </c>
      <c r="MCG333" t="s">
        <v>45</v>
      </c>
      <c r="MCH333">
        <v>66660802</v>
      </c>
      <c r="MCI333" t="s">
        <v>608</v>
      </c>
      <c r="MCJ333" t="s">
        <v>96</v>
      </c>
      <c r="MCK333" t="s">
        <v>45</v>
      </c>
      <c r="MCL333">
        <v>66660802</v>
      </c>
      <c r="MCM333" t="s">
        <v>608</v>
      </c>
      <c r="MCN333" t="s">
        <v>96</v>
      </c>
      <c r="MCO333" t="s">
        <v>45</v>
      </c>
      <c r="MCP333">
        <v>66660802</v>
      </c>
      <c r="MCQ333" t="s">
        <v>608</v>
      </c>
      <c r="MCR333" t="s">
        <v>96</v>
      </c>
      <c r="MCS333" t="s">
        <v>45</v>
      </c>
      <c r="MCT333">
        <v>66660802</v>
      </c>
      <c r="MCU333" t="s">
        <v>608</v>
      </c>
      <c r="MCV333" t="s">
        <v>96</v>
      </c>
      <c r="MCW333" t="s">
        <v>45</v>
      </c>
      <c r="MCX333">
        <v>66660802</v>
      </c>
      <c r="MCY333" t="s">
        <v>608</v>
      </c>
      <c r="MCZ333" t="s">
        <v>96</v>
      </c>
      <c r="MDA333" t="s">
        <v>45</v>
      </c>
      <c r="MDB333">
        <v>66660802</v>
      </c>
      <c r="MDC333" t="s">
        <v>608</v>
      </c>
      <c r="MDD333" t="s">
        <v>96</v>
      </c>
      <c r="MDE333" t="s">
        <v>45</v>
      </c>
      <c r="MDF333">
        <v>66660802</v>
      </c>
      <c r="MDG333" t="s">
        <v>608</v>
      </c>
      <c r="MDH333" t="s">
        <v>96</v>
      </c>
      <c r="MDI333" t="s">
        <v>45</v>
      </c>
      <c r="MDJ333">
        <v>66660802</v>
      </c>
      <c r="MDK333" t="s">
        <v>608</v>
      </c>
      <c r="MDL333" t="s">
        <v>96</v>
      </c>
      <c r="MDM333" t="s">
        <v>45</v>
      </c>
      <c r="MDN333">
        <v>66660802</v>
      </c>
      <c r="MDO333" t="s">
        <v>608</v>
      </c>
      <c r="MDP333" t="s">
        <v>96</v>
      </c>
      <c r="MDQ333" t="s">
        <v>45</v>
      </c>
      <c r="MDR333">
        <v>66660802</v>
      </c>
      <c r="MDS333" t="s">
        <v>608</v>
      </c>
      <c r="MDT333" t="s">
        <v>96</v>
      </c>
      <c r="MDU333" t="s">
        <v>45</v>
      </c>
      <c r="MDV333">
        <v>66660802</v>
      </c>
      <c r="MDW333" t="s">
        <v>608</v>
      </c>
      <c r="MDX333" t="s">
        <v>96</v>
      </c>
      <c r="MDY333" t="s">
        <v>45</v>
      </c>
      <c r="MDZ333">
        <v>66660802</v>
      </c>
      <c r="MEA333" t="s">
        <v>608</v>
      </c>
      <c r="MEB333" t="s">
        <v>96</v>
      </c>
      <c r="MEC333" t="s">
        <v>45</v>
      </c>
      <c r="MED333">
        <v>66660802</v>
      </c>
      <c r="MEE333" t="s">
        <v>608</v>
      </c>
      <c r="MEF333" t="s">
        <v>96</v>
      </c>
      <c r="MEG333" t="s">
        <v>45</v>
      </c>
      <c r="MEH333">
        <v>66660802</v>
      </c>
      <c r="MEI333" t="s">
        <v>608</v>
      </c>
      <c r="MEJ333" t="s">
        <v>96</v>
      </c>
      <c r="MEK333" t="s">
        <v>45</v>
      </c>
      <c r="MEL333">
        <v>66660802</v>
      </c>
      <c r="MEM333" t="s">
        <v>608</v>
      </c>
      <c r="MEN333" t="s">
        <v>96</v>
      </c>
      <c r="MEO333" t="s">
        <v>45</v>
      </c>
      <c r="MEP333">
        <v>66660802</v>
      </c>
      <c r="MEQ333" t="s">
        <v>608</v>
      </c>
      <c r="MER333" t="s">
        <v>96</v>
      </c>
      <c r="MES333" t="s">
        <v>45</v>
      </c>
      <c r="MET333">
        <v>66660802</v>
      </c>
      <c r="MEU333" t="s">
        <v>608</v>
      </c>
      <c r="MEV333" t="s">
        <v>96</v>
      </c>
      <c r="MEW333" t="s">
        <v>45</v>
      </c>
      <c r="MEX333">
        <v>66660802</v>
      </c>
      <c r="MEY333" t="s">
        <v>608</v>
      </c>
      <c r="MEZ333" t="s">
        <v>96</v>
      </c>
      <c r="MFA333" t="s">
        <v>45</v>
      </c>
      <c r="MFB333">
        <v>66660802</v>
      </c>
      <c r="MFC333" t="s">
        <v>608</v>
      </c>
      <c r="MFD333" t="s">
        <v>96</v>
      </c>
      <c r="MFE333" t="s">
        <v>45</v>
      </c>
      <c r="MFF333">
        <v>66660802</v>
      </c>
      <c r="MFG333" t="s">
        <v>608</v>
      </c>
      <c r="MFH333" t="s">
        <v>96</v>
      </c>
      <c r="MFI333" t="s">
        <v>45</v>
      </c>
      <c r="MFJ333">
        <v>66660802</v>
      </c>
      <c r="MFK333" t="s">
        <v>608</v>
      </c>
      <c r="MFL333" t="s">
        <v>96</v>
      </c>
      <c r="MFM333" t="s">
        <v>45</v>
      </c>
      <c r="MFN333">
        <v>66660802</v>
      </c>
      <c r="MFO333" t="s">
        <v>608</v>
      </c>
      <c r="MFP333" t="s">
        <v>96</v>
      </c>
      <c r="MFQ333" t="s">
        <v>45</v>
      </c>
      <c r="MFR333">
        <v>66660802</v>
      </c>
      <c r="MFS333" t="s">
        <v>608</v>
      </c>
      <c r="MFT333" t="s">
        <v>96</v>
      </c>
      <c r="MFU333" t="s">
        <v>45</v>
      </c>
      <c r="MFV333">
        <v>66660802</v>
      </c>
      <c r="MFW333" t="s">
        <v>608</v>
      </c>
      <c r="MFX333" t="s">
        <v>96</v>
      </c>
      <c r="MFY333" t="s">
        <v>45</v>
      </c>
      <c r="MFZ333">
        <v>66660802</v>
      </c>
      <c r="MGA333" t="s">
        <v>608</v>
      </c>
      <c r="MGB333" t="s">
        <v>96</v>
      </c>
      <c r="MGC333" t="s">
        <v>45</v>
      </c>
      <c r="MGD333">
        <v>66660802</v>
      </c>
      <c r="MGE333" t="s">
        <v>608</v>
      </c>
      <c r="MGF333" t="s">
        <v>96</v>
      </c>
      <c r="MGG333" t="s">
        <v>45</v>
      </c>
      <c r="MGH333">
        <v>66660802</v>
      </c>
      <c r="MGI333" t="s">
        <v>608</v>
      </c>
      <c r="MGJ333" t="s">
        <v>96</v>
      </c>
      <c r="MGK333" t="s">
        <v>45</v>
      </c>
      <c r="MGL333">
        <v>66660802</v>
      </c>
      <c r="MGM333" t="s">
        <v>608</v>
      </c>
      <c r="MGN333" t="s">
        <v>96</v>
      </c>
      <c r="MGO333" t="s">
        <v>45</v>
      </c>
      <c r="MGP333">
        <v>66660802</v>
      </c>
      <c r="MGQ333" t="s">
        <v>608</v>
      </c>
      <c r="MGR333" t="s">
        <v>96</v>
      </c>
      <c r="MGS333" t="s">
        <v>45</v>
      </c>
      <c r="MGT333">
        <v>66660802</v>
      </c>
      <c r="MGU333" t="s">
        <v>608</v>
      </c>
      <c r="MGV333" t="s">
        <v>96</v>
      </c>
      <c r="MGW333" t="s">
        <v>45</v>
      </c>
      <c r="MGX333">
        <v>66660802</v>
      </c>
      <c r="MGY333" t="s">
        <v>608</v>
      </c>
      <c r="MGZ333" t="s">
        <v>96</v>
      </c>
      <c r="MHA333" t="s">
        <v>45</v>
      </c>
      <c r="MHB333">
        <v>66660802</v>
      </c>
      <c r="MHC333" t="s">
        <v>608</v>
      </c>
      <c r="MHD333" t="s">
        <v>96</v>
      </c>
      <c r="MHE333" t="s">
        <v>45</v>
      </c>
      <c r="MHF333">
        <v>66660802</v>
      </c>
      <c r="MHG333" t="s">
        <v>608</v>
      </c>
      <c r="MHH333" t="s">
        <v>96</v>
      </c>
      <c r="MHI333" t="s">
        <v>45</v>
      </c>
      <c r="MHJ333">
        <v>66660802</v>
      </c>
      <c r="MHK333" t="s">
        <v>608</v>
      </c>
      <c r="MHL333" t="s">
        <v>96</v>
      </c>
      <c r="MHM333" t="s">
        <v>45</v>
      </c>
      <c r="MHN333">
        <v>66660802</v>
      </c>
      <c r="MHO333" t="s">
        <v>608</v>
      </c>
      <c r="MHP333" t="s">
        <v>96</v>
      </c>
      <c r="MHQ333" t="s">
        <v>45</v>
      </c>
      <c r="MHR333">
        <v>66660802</v>
      </c>
      <c r="MHS333" t="s">
        <v>608</v>
      </c>
      <c r="MHT333" t="s">
        <v>96</v>
      </c>
      <c r="MHU333" t="s">
        <v>45</v>
      </c>
      <c r="MHV333">
        <v>66660802</v>
      </c>
      <c r="MHW333" t="s">
        <v>608</v>
      </c>
      <c r="MHX333" t="s">
        <v>96</v>
      </c>
      <c r="MHY333" t="s">
        <v>45</v>
      </c>
      <c r="MHZ333">
        <v>66660802</v>
      </c>
      <c r="MIA333" t="s">
        <v>608</v>
      </c>
      <c r="MIB333" t="s">
        <v>96</v>
      </c>
      <c r="MIC333" t="s">
        <v>45</v>
      </c>
      <c r="MID333">
        <v>66660802</v>
      </c>
      <c r="MIE333" t="s">
        <v>608</v>
      </c>
      <c r="MIF333" t="s">
        <v>96</v>
      </c>
      <c r="MIG333" t="s">
        <v>45</v>
      </c>
      <c r="MIH333">
        <v>66660802</v>
      </c>
      <c r="MII333" t="s">
        <v>608</v>
      </c>
      <c r="MIJ333" t="s">
        <v>96</v>
      </c>
      <c r="MIK333" t="s">
        <v>45</v>
      </c>
      <c r="MIL333">
        <v>66660802</v>
      </c>
      <c r="MIM333" t="s">
        <v>608</v>
      </c>
      <c r="MIN333" t="s">
        <v>96</v>
      </c>
      <c r="MIO333" t="s">
        <v>45</v>
      </c>
      <c r="MIP333">
        <v>66660802</v>
      </c>
      <c r="MIQ333" t="s">
        <v>608</v>
      </c>
      <c r="MIR333" t="s">
        <v>96</v>
      </c>
      <c r="MIS333" t="s">
        <v>45</v>
      </c>
      <c r="MIT333">
        <v>66660802</v>
      </c>
      <c r="MIU333" t="s">
        <v>608</v>
      </c>
      <c r="MIV333" t="s">
        <v>96</v>
      </c>
      <c r="MIW333" t="s">
        <v>45</v>
      </c>
      <c r="MIX333">
        <v>66660802</v>
      </c>
      <c r="MIY333" t="s">
        <v>608</v>
      </c>
      <c r="MIZ333" t="s">
        <v>96</v>
      </c>
      <c r="MJA333" t="s">
        <v>45</v>
      </c>
      <c r="MJB333">
        <v>66660802</v>
      </c>
      <c r="MJC333" t="s">
        <v>608</v>
      </c>
      <c r="MJD333" t="s">
        <v>96</v>
      </c>
      <c r="MJE333" t="s">
        <v>45</v>
      </c>
      <c r="MJF333">
        <v>66660802</v>
      </c>
      <c r="MJG333" t="s">
        <v>608</v>
      </c>
      <c r="MJH333" t="s">
        <v>96</v>
      </c>
      <c r="MJI333" t="s">
        <v>45</v>
      </c>
      <c r="MJJ333">
        <v>66660802</v>
      </c>
      <c r="MJK333" t="s">
        <v>608</v>
      </c>
      <c r="MJL333" t="s">
        <v>96</v>
      </c>
      <c r="MJM333" t="s">
        <v>45</v>
      </c>
      <c r="MJN333">
        <v>66660802</v>
      </c>
      <c r="MJO333" t="s">
        <v>608</v>
      </c>
      <c r="MJP333" t="s">
        <v>96</v>
      </c>
      <c r="MJQ333" t="s">
        <v>45</v>
      </c>
      <c r="MJR333">
        <v>66660802</v>
      </c>
      <c r="MJS333" t="s">
        <v>608</v>
      </c>
      <c r="MJT333" t="s">
        <v>96</v>
      </c>
      <c r="MJU333" t="s">
        <v>45</v>
      </c>
      <c r="MJV333">
        <v>66660802</v>
      </c>
      <c r="MJW333" t="s">
        <v>608</v>
      </c>
      <c r="MJX333" t="s">
        <v>96</v>
      </c>
      <c r="MJY333" t="s">
        <v>45</v>
      </c>
      <c r="MJZ333">
        <v>66660802</v>
      </c>
      <c r="MKA333" t="s">
        <v>608</v>
      </c>
      <c r="MKB333" t="s">
        <v>96</v>
      </c>
      <c r="MKC333" t="s">
        <v>45</v>
      </c>
      <c r="MKD333">
        <v>66660802</v>
      </c>
      <c r="MKE333" t="s">
        <v>608</v>
      </c>
      <c r="MKF333" t="s">
        <v>96</v>
      </c>
      <c r="MKG333" t="s">
        <v>45</v>
      </c>
      <c r="MKH333">
        <v>66660802</v>
      </c>
      <c r="MKI333" t="s">
        <v>608</v>
      </c>
      <c r="MKJ333" t="s">
        <v>96</v>
      </c>
      <c r="MKK333" t="s">
        <v>45</v>
      </c>
      <c r="MKL333">
        <v>66660802</v>
      </c>
      <c r="MKM333" t="s">
        <v>608</v>
      </c>
      <c r="MKN333" t="s">
        <v>96</v>
      </c>
      <c r="MKO333" t="s">
        <v>45</v>
      </c>
      <c r="MKP333">
        <v>66660802</v>
      </c>
      <c r="MKQ333" t="s">
        <v>608</v>
      </c>
      <c r="MKR333" t="s">
        <v>96</v>
      </c>
      <c r="MKS333" t="s">
        <v>45</v>
      </c>
      <c r="MKT333">
        <v>66660802</v>
      </c>
      <c r="MKU333" t="s">
        <v>608</v>
      </c>
      <c r="MKV333" t="s">
        <v>96</v>
      </c>
      <c r="MKW333" t="s">
        <v>45</v>
      </c>
      <c r="MKX333">
        <v>66660802</v>
      </c>
      <c r="MKY333" t="s">
        <v>608</v>
      </c>
      <c r="MKZ333" t="s">
        <v>96</v>
      </c>
      <c r="MLA333" t="s">
        <v>45</v>
      </c>
      <c r="MLB333">
        <v>66660802</v>
      </c>
      <c r="MLC333" t="s">
        <v>608</v>
      </c>
      <c r="MLD333" t="s">
        <v>96</v>
      </c>
      <c r="MLE333" t="s">
        <v>45</v>
      </c>
      <c r="MLF333">
        <v>66660802</v>
      </c>
      <c r="MLG333" t="s">
        <v>608</v>
      </c>
      <c r="MLH333" t="s">
        <v>96</v>
      </c>
      <c r="MLI333" t="s">
        <v>45</v>
      </c>
      <c r="MLJ333">
        <v>66660802</v>
      </c>
      <c r="MLK333" t="s">
        <v>608</v>
      </c>
      <c r="MLL333" t="s">
        <v>96</v>
      </c>
      <c r="MLM333" t="s">
        <v>45</v>
      </c>
      <c r="MLN333">
        <v>66660802</v>
      </c>
      <c r="MLO333" t="s">
        <v>608</v>
      </c>
      <c r="MLP333" t="s">
        <v>96</v>
      </c>
      <c r="MLQ333" t="s">
        <v>45</v>
      </c>
      <c r="MLR333">
        <v>66660802</v>
      </c>
      <c r="MLS333" t="s">
        <v>608</v>
      </c>
      <c r="MLT333" t="s">
        <v>96</v>
      </c>
      <c r="MLU333" t="s">
        <v>45</v>
      </c>
      <c r="MLV333">
        <v>66660802</v>
      </c>
      <c r="MLW333" t="s">
        <v>608</v>
      </c>
      <c r="MLX333" t="s">
        <v>96</v>
      </c>
      <c r="MLY333" t="s">
        <v>45</v>
      </c>
      <c r="MLZ333">
        <v>66660802</v>
      </c>
      <c r="MMA333" t="s">
        <v>608</v>
      </c>
      <c r="MMB333" t="s">
        <v>96</v>
      </c>
      <c r="MMC333" t="s">
        <v>45</v>
      </c>
      <c r="MMD333">
        <v>66660802</v>
      </c>
      <c r="MME333" t="s">
        <v>608</v>
      </c>
      <c r="MMF333" t="s">
        <v>96</v>
      </c>
      <c r="MMG333" t="s">
        <v>45</v>
      </c>
      <c r="MMH333">
        <v>66660802</v>
      </c>
      <c r="MMI333" t="s">
        <v>608</v>
      </c>
      <c r="MMJ333" t="s">
        <v>96</v>
      </c>
      <c r="MMK333" t="s">
        <v>45</v>
      </c>
      <c r="MML333">
        <v>66660802</v>
      </c>
      <c r="MMM333" t="s">
        <v>608</v>
      </c>
      <c r="MMN333" t="s">
        <v>96</v>
      </c>
      <c r="MMO333" t="s">
        <v>45</v>
      </c>
      <c r="MMP333">
        <v>66660802</v>
      </c>
      <c r="MMQ333" t="s">
        <v>608</v>
      </c>
      <c r="MMR333" t="s">
        <v>96</v>
      </c>
      <c r="MMS333" t="s">
        <v>45</v>
      </c>
      <c r="MMT333">
        <v>66660802</v>
      </c>
      <c r="MMU333" t="s">
        <v>608</v>
      </c>
      <c r="MMV333" t="s">
        <v>96</v>
      </c>
      <c r="MMW333" t="s">
        <v>45</v>
      </c>
      <c r="MMX333">
        <v>66660802</v>
      </c>
      <c r="MMY333" t="s">
        <v>608</v>
      </c>
      <c r="MMZ333" t="s">
        <v>96</v>
      </c>
      <c r="MNA333" t="s">
        <v>45</v>
      </c>
      <c r="MNB333">
        <v>66660802</v>
      </c>
      <c r="MNC333" t="s">
        <v>608</v>
      </c>
      <c r="MND333" t="s">
        <v>96</v>
      </c>
      <c r="MNE333" t="s">
        <v>45</v>
      </c>
      <c r="MNF333">
        <v>66660802</v>
      </c>
      <c r="MNG333" t="s">
        <v>608</v>
      </c>
      <c r="MNH333" t="s">
        <v>96</v>
      </c>
      <c r="MNI333" t="s">
        <v>45</v>
      </c>
      <c r="MNJ333">
        <v>66660802</v>
      </c>
      <c r="MNK333" t="s">
        <v>608</v>
      </c>
      <c r="MNL333" t="s">
        <v>96</v>
      </c>
      <c r="MNM333" t="s">
        <v>45</v>
      </c>
      <c r="MNN333">
        <v>66660802</v>
      </c>
      <c r="MNO333" t="s">
        <v>608</v>
      </c>
      <c r="MNP333" t="s">
        <v>96</v>
      </c>
      <c r="MNQ333" t="s">
        <v>45</v>
      </c>
      <c r="MNR333">
        <v>66660802</v>
      </c>
      <c r="MNS333" t="s">
        <v>608</v>
      </c>
      <c r="MNT333" t="s">
        <v>96</v>
      </c>
      <c r="MNU333" t="s">
        <v>45</v>
      </c>
      <c r="MNV333">
        <v>66660802</v>
      </c>
      <c r="MNW333" t="s">
        <v>608</v>
      </c>
      <c r="MNX333" t="s">
        <v>96</v>
      </c>
      <c r="MNY333" t="s">
        <v>45</v>
      </c>
      <c r="MNZ333">
        <v>66660802</v>
      </c>
      <c r="MOA333" t="s">
        <v>608</v>
      </c>
      <c r="MOB333" t="s">
        <v>96</v>
      </c>
      <c r="MOC333" t="s">
        <v>45</v>
      </c>
      <c r="MOD333">
        <v>66660802</v>
      </c>
      <c r="MOE333" t="s">
        <v>608</v>
      </c>
      <c r="MOF333" t="s">
        <v>96</v>
      </c>
      <c r="MOG333" t="s">
        <v>45</v>
      </c>
      <c r="MOH333">
        <v>66660802</v>
      </c>
      <c r="MOI333" t="s">
        <v>608</v>
      </c>
      <c r="MOJ333" t="s">
        <v>96</v>
      </c>
      <c r="MOK333" t="s">
        <v>45</v>
      </c>
      <c r="MOL333">
        <v>66660802</v>
      </c>
      <c r="MOM333" t="s">
        <v>608</v>
      </c>
      <c r="MON333" t="s">
        <v>96</v>
      </c>
      <c r="MOO333" t="s">
        <v>45</v>
      </c>
      <c r="MOP333">
        <v>66660802</v>
      </c>
      <c r="MOQ333" t="s">
        <v>608</v>
      </c>
      <c r="MOR333" t="s">
        <v>96</v>
      </c>
      <c r="MOS333" t="s">
        <v>45</v>
      </c>
      <c r="MOT333">
        <v>66660802</v>
      </c>
      <c r="MOU333" t="s">
        <v>608</v>
      </c>
      <c r="MOV333" t="s">
        <v>96</v>
      </c>
      <c r="MOW333" t="s">
        <v>45</v>
      </c>
      <c r="MOX333">
        <v>66660802</v>
      </c>
      <c r="MOY333" t="s">
        <v>608</v>
      </c>
      <c r="MOZ333" t="s">
        <v>96</v>
      </c>
      <c r="MPA333" t="s">
        <v>45</v>
      </c>
      <c r="MPB333">
        <v>66660802</v>
      </c>
      <c r="MPC333" t="s">
        <v>608</v>
      </c>
      <c r="MPD333" t="s">
        <v>96</v>
      </c>
      <c r="MPE333" t="s">
        <v>45</v>
      </c>
      <c r="MPF333">
        <v>66660802</v>
      </c>
      <c r="MPG333" t="s">
        <v>608</v>
      </c>
      <c r="MPH333" t="s">
        <v>96</v>
      </c>
      <c r="MPI333" t="s">
        <v>45</v>
      </c>
      <c r="MPJ333">
        <v>66660802</v>
      </c>
      <c r="MPK333" t="s">
        <v>608</v>
      </c>
      <c r="MPL333" t="s">
        <v>96</v>
      </c>
      <c r="MPM333" t="s">
        <v>45</v>
      </c>
      <c r="MPN333">
        <v>66660802</v>
      </c>
      <c r="MPO333" t="s">
        <v>608</v>
      </c>
      <c r="MPP333" t="s">
        <v>96</v>
      </c>
      <c r="MPQ333" t="s">
        <v>45</v>
      </c>
      <c r="MPR333">
        <v>66660802</v>
      </c>
      <c r="MPS333" t="s">
        <v>608</v>
      </c>
      <c r="MPT333" t="s">
        <v>96</v>
      </c>
      <c r="MPU333" t="s">
        <v>45</v>
      </c>
      <c r="MPV333">
        <v>66660802</v>
      </c>
      <c r="MPW333" t="s">
        <v>608</v>
      </c>
      <c r="MPX333" t="s">
        <v>96</v>
      </c>
      <c r="MPY333" t="s">
        <v>45</v>
      </c>
      <c r="MPZ333">
        <v>66660802</v>
      </c>
      <c r="MQA333" t="s">
        <v>608</v>
      </c>
      <c r="MQB333" t="s">
        <v>96</v>
      </c>
      <c r="MQC333" t="s">
        <v>45</v>
      </c>
      <c r="MQD333">
        <v>66660802</v>
      </c>
      <c r="MQE333" t="s">
        <v>608</v>
      </c>
      <c r="MQF333" t="s">
        <v>96</v>
      </c>
      <c r="MQG333" t="s">
        <v>45</v>
      </c>
      <c r="MQH333">
        <v>66660802</v>
      </c>
      <c r="MQI333" t="s">
        <v>608</v>
      </c>
      <c r="MQJ333" t="s">
        <v>96</v>
      </c>
      <c r="MQK333" t="s">
        <v>45</v>
      </c>
      <c r="MQL333">
        <v>66660802</v>
      </c>
      <c r="MQM333" t="s">
        <v>608</v>
      </c>
      <c r="MQN333" t="s">
        <v>96</v>
      </c>
      <c r="MQO333" t="s">
        <v>45</v>
      </c>
      <c r="MQP333">
        <v>66660802</v>
      </c>
      <c r="MQQ333" t="s">
        <v>608</v>
      </c>
      <c r="MQR333" t="s">
        <v>96</v>
      </c>
      <c r="MQS333" t="s">
        <v>45</v>
      </c>
      <c r="MQT333">
        <v>66660802</v>
      </c>
      <c r="MQU333" t="s">
        <v>608</v>
      </c>
      <c r="MQV333" t="s">
        <v>96</v>
      </c>
      <c r="MQW333" t="s">
        <v>45</v>
      </c>
      <c r="MQX333">
        <v>66660802</v>
      </c>
      <c r="MQY333" t="s">
        <v>608</v>
      </c>
      <c r="MQZ333" t="s">
        <v>96</v>
      </c>
      <c r="MRA333" t="s">
        <v>45</v>
      </c>
      <c r="MRB333">
        <v>66660802</v>
      </c>
      <c r="MRC333" t="s">
        <v>608</v>
      </c>
      <c r="MRD333" t="s">
        <v>96</v>
      </c>
      <c r="MRE333" t="s">
        <v>45</v>
      </c>
      <c r="MRF333">
        <v>66660802</v>
      </c>
      <c r="MRG333" t="s">
        <v>608</v>
      </c>
      <c r="MRH333" t="s">
        <v>96</v>
      </c>
      <c r="MRI333" t="s">
        <v>45</v>
      </c>
      <c r="MRJ333">
        <v>66660802</v>
      </c>
      <c r="MRK333" t="s">
        <v>608</v>
      </c>
      <c r="MRL333" t="s">
        <v>96</v>
      </c>
      <c r="MRM333" t="s">
        <v>45</v>
      </c>
      <c r="MRN333">
        <v>66660802</v>
      </c>
      <c r="MRO333" t="s">
        <v>608</v>
      </c>
      <c r="MRP333" t="s">
        <v>96</v>
      </c>
      <c r="MRQ333" t="s">
        <v>45</v>
      </c>
      <c r="MRR333">
        <v>66660802</v>
      </c>
      <c r="MRS333" t="s">
        <v>608</v>
      </c>
      <c r="MRT333" t="s">
        <v>96</v>
      </c>
      <c r="MRU333" t="s">
        <v>45</v>
      </c>
      <c r="MRV333">
        <v>66660802</v>
      </c>
      <c r="MRW333" t="s">
        <v>608</v>
      </c>
      <c r="MRX333" t="s">
        <v>96</v>
      </c>
      <c r="MRY333" t="s">
        <v>45</v>
      </c>
      <c r="MRZ333">
        <v>66660802</v>
      </c>
      <c r="MSA333" t="s">
        <v>608</v>
      </c>
      <c r="MSB333" t="s">
        <v>96</v>
      </c>
      <c r="MSC333" t="s">
        <v>45</v>
      </c>
      <c r="MSD333">
        <v>66660802</v>
      </c>
      <c r="MSE333" t="s">
        <v>608</v>
      </c>
      <c r="MSF333" t="s">
        <v>96</v>
      </c>
      <c r="MSG333" t="s">
        <v>45</v>
      </c>
      <c r="MSH333">
        <v>66660802</v>
      </c>
      <c r="MSI333" t="s">
        <v>608</v>
      </c>
      <c r="MSJ333" t="s">
        <v>96</v>
      </c>
      <c r="MSK333" t="s">
        <v>45</v>
      </c>
      <c r="MSL333">
        <v>66660802</v>
      </c>
      <c r="MSM333" t="s">
        <v>608</v>
      </c>
      <c r="MSN333" t="s">
        <v>96</v>
      </c>
      <c r="MSO333" t="s">
        <v>45</v>
      </c>
      <c r="MSP333">
        <v>66660802</v>
      </c>
      <c r="MSQ333" t="s">
        <v>608</v>
      </c>
      <c r="MSR333" t="s">
        <v>96</v>
      </c>
      <c r="MSS333" t="s">
        <v>45</v>
      </c>
      <c r="MST333">
        <v>66660802</v>
      </c>
      <c r="MSU333" t="s">
        <v>608</v>
      </c>
      <c r="MSV333" t="s">
        <v>96</v>
      </c>
      <c r="MSW333" t="s">
        <v>45</v>
      </c>
      <c r="MSX333">
        <v>66660802</v>
      </c>
      <c r="MSY333" t="s">
        <v>608</v>
      </c>
      <c r="MSZ333" t="s">
        <v>96</v>
      </c>
      <c r="MTA333" t="s">
        <v>45</v>
      </c>
      <c r="MTB333">
        <v>66660802</v>
      </c>
      <c r="MTC333" t="s">
        <v>608</v>
      </c>
      <c r="MTD333" t="s">
        <v>96</v>
      </c>
      <c r="MTE333" t="s">
        <v>45</v>
      </c>
      <c r="MTF333">
        <v>66660802</v>
      </c>
      <c r="MTG333" t="s">
        <v>608</v>
      </c>
      <c r="MTH333" t="s">
        <v>96</v>
      </c>
      <c r="MTI333" t="s">
        <v>45</v>
      </c>
      <c r="MTJ333">
        <v>66660802</v>
      </c>
      <c r="MTK333" t="s">
        <v>608</v>
      </c>
      <c r="MTL333" t="s">
        <v>96</v>
      </c>
      <c r="MTM333" t="s">
        <v>45</v>
      </c>
      <c r="MTN333">
        <v>66660802</v>
      </c>
      <c r="MTO333" t="s">
        <v>608</v>
      </c>
      <c r="MTP333" t="s">
        <v>96</v>
      </c>
      <c r="MTQ333" t="s">
        <v>45</v>
      </c>
      <c r="MTR333">
        <v>66660802</v>
      </c>
      <c r="MTS333" t="s">
        <v>608</v>
      </c>
      <c r="MTT333" t="s">
        <v>96</v>
      </c>
      <c r="MTU333" t="s">
        <v>45</v>
      </c>
      <c r="MTV333">
        <v>66660802</v>
      </c>
      <c r="MTW333" t="s">
        <v>608</v>
      </c>
      <c r="MTX333" t="s">
        <v>96</v>
      </c>
      <c r="MTY333" t="s">
        <v>45</v>
      </c>
      <c r="MTZ333">
        <v>66660802</v>
      </c>
      <c r="MUA333" t="s">
        <v>608</v>
      </c>
      <c r="MUB333" t="s">
        <v>96</v>
      </c>
      <c r="MUC333" t="s">
        <v>45</v>
      </c>
      <c r="MUD333">
        <v>66660802</v>
      </c>
      <c r="MUE333" t="s">
        <v>608</v>
      </c>
      <c r="MUF333" t="s">
        <v>96</v>
      </c>
      <c r="MUG333" t="s">
        <v>45</v>
      </c>
      <c r="MUH333">
        <v>66660802</v>
      </c>
      <c r="MUI333" t="s">
        <v>608</v>
      </c>
      <c r="MUJ333" t="s">
        <v>96</v>
      </c>
      <c r="MUK333" t="s">
        <v>45</v>
      </c>
      <c r="MUL333">
        <v>66660802</v>
      </c>
      <c r="MUM333" t="s">
        <v>608</v>
      </c>
      <c r="MUN333" t="s">
        <v>96</v>
      </c>
      <c r="MUO333" t="s">
        <v>45</v>
      </c>
      <c r="MUP333">
        <v>66660802</v>
      </c>
      <c r="MUQ333" t="s">
        <v>608</v>
      </c>
      <c r="MUR333" t="s">
        <v>96</v>
      </c>
      <c r="MUS333" t="s">
        <v>45</v>
      </c>
      <c r="MUT333">
        <v>66660802</v>
      </c>
      <c r="MUU333" t="s">
        <v>608</v>
      </c>
      <c r="MUV333" t="s">
        <v>96</v>
      </c>
      <c r="MUW333" t="s">
        <v>45</v>
      </c>
      <c r="MUX333">
        <v>66660802</v>
      </c>
      <c r="MUY333" t="s">
        <v>608</v>
      </c>
      <c r="MUZ333" t="s">
        <v>96</v>
      </c>
      <c r="MVA333" t="s">
        <v>45</v>
      </c>
      <c r="MVB333">
        <v>66660802</v>
      </c>
      <c r="MVC333" t="s">
        <v>608</v>
      </c>
      <c r="MVD333" t="s">
        <v>96</v>
      </c>
      <c r="MVE333" t="s">
        <v>45</v>
      </c>
      <c r="MVF333">
        <v>66660802</v>
      </c>
      <c r="MVG333" t="s">
        <v>608</v>
      </c>
      <c r="MVH333" t="s">
        <v>96</v>
      </c>
      <c r="MVI333" t="s">
        <v>45</v>
      </c>
      <c r="MVJ333">
        <v>66660802</v>
      </c>
      <c r="MVK333" t="s">
        <v>608</v>
      </c>
      <c r="MVL333" t="s">
        <v>96</v>
      </c>
      <c r="MVM333" t="s">
        <v>45</v>
      </c>
      <c r="MVN333">
        <v>66660802</v>
      </c>
      <c r="MVO333" t="s">
        <v>608</v>
      </c>
      <c r="MVP333" t="s">
        <v>96</v>
      </c>
      <c r="MVQ333" t="s">
        <v>45</v>
      </c>
      <c r="MVR333">
        <v>66660802</v>
      </c>
      <c r="MVS333" t="s">
        <v>608</v>
      </c>
      <c r="MVT333" t="s">
        <v>96</v>
      </c>
      <c r="MVU333" t="s">
        <v>45</v>
      </c>
      <c r="MVV333">
        <v>66660802</v>
      </c>
      <c r="MVW333" t="s">
        <v>608</v>
      </c>
      <c r="MVX333" t="s">
        <v>96</v>
      </c>
      <c r="MVY333" t="s">
        <v>45</v>
      </c>
      <c r="MVZ333">
        <v>66660802</v>
      </c>
      <c r="MWA333" t="s">
        <v>608</v>
      </c>
      <c r="MWB333" t="s">
        <v>96</v>
      </c>
      <c r="MWC333" t="s">
        <v>45</v>
      </c>
      <c r="MWD333">
        <v>66660802</v>
      </c>
      <c r="MWE333" t="s">
        <v>608</v>
      </c>
      <c r="MWF333" t="s">
        <v>96</v>
      </c>
      <c r="MWG333" t="s">
        <v>45</v>
      </c>
      <c r="MWH333">
        <v>66660802</v>
      </c>
      <c r="MWI333" t="s">
        <v>608</v>
      </c>
      <c r="MWJ333" t="s">
        <v>96</v>
      </c>
      <c r="MWK333" t="s">
        <v>45</v>
      </c>
      <c r="MWL333">
        <v>66660802</v>
      </c>
      <c r="MWM333" t="s">
        <v>608</v>
      </c>
      <c r="MWN333" t="s">
        <v>96</v>
      </c>
      <c r="MWO333" t="s">
        <v>45</v>
      </c>
      <c r="MWP333">
        <v>66660802</v>
      </c>
      <c r="MWQ333" t="s">
        <v>608</v>
      </c>
      <c r="MWR333" t="s">
        <v>96</v>
      </c>
      <c r="MWS333" t="s">
        <v>45</v>
      </c>
      <c r="MWT333">
        <v>66660802</v>
      </c>
      <c r="MWU333" t="s">
        <v>608</v>
      </c>
      <c r="MWV333" t="s">
        <v>96</v>
      </c>
      <c r="MWW333" t="s">
        <v>45</v>
      </c>
      <c r="MWX333">
        <v>66660802</v>
      </c>
      <c r="MWY333" t="s">
        <v>608</v>
      </c>
      <c r="MWZ333" t="s">
        <v>96</v>
      </c>
      <c r="MXA333" t="s">
        <v>45</v>
      </c>
      <c r="MXB333">
        <v>66660802</v>
      </c>
      <c r="MXC333" t="s">
        <v>608</v>
      </c>
      <c r="MXD333" t="s">
        <v>96</v>
      </c>
      <c r="MXE333" t="s">
        <v>45</v>
      </c>
      <c r="MXF333">
        <v>66660802</v>
      </c>
      <c r="MXG333" t="s">
        <v>608</v>
      </c>
      <c r="MXH333" t="s">
        <v>96</v>
      </c>
      <c r="MXI333" t="s">
        <v>45</v>
      </c>
      <c r="MXJ333">
        <v>66660802</v>
      </c>
      <c r="MXK333" t="s">
        <v>608</v>
      </c>
      <c r="MXL333" t="s">
        <v>96</v>
      </c>
      <c r="MXM333" t="s">
        <v>45</v>
      </c>
      <c r="MXN333">
        <v>66660802</v>
      </c>
      <c r="MXO333" t="s">
        <v>608</v>
      </c>
      <c r="MXP333" t="s">
        <v>96</v>
      </c>
      <c r="MXQ333" t="s">
        <v>45</v>
      </c>
      <c r="MXR333">
        <v>66660802</v>
      </c>
      <c r="MXS333" t="s">
        <v>608</v>
      </c>
      <c r="MXT333" t="s">
        <v>96</v>
      </c>
      <c r="MXU333" t="s">
        <v>45</v>
      </c>
      <c r="MXV333">
        <v>66660802</v>
      </c>
      <c r="MXW333" t="s">
        <v>608</v>
      </c>
      <c r="MXX333" t="s">
        <v>96</v>
      </c>
      <c r="MXY333" t="s">
        <v>45</v>
      </c>
      <c r="MXZ333">
        <v>66660802</v>
      </c>
      <c r="MYA333" t="s">
        <v>608</v>
      </c>
      <c r="MYB333" t="s">
        <v>96</v>
      </c>
      <c r="MYC333" t="s">
        <v>45</v>
      </c>
      <c r="MYD333">
        <v>66660802</v>
      </c>
      <c r="MYE333" t="s">
        <v>608</v>
      </c>
      <c r="MYF333" t="s">
        <v>96</v>
      </c>
      <c r="MYG333" t="s">
        <v>45</v>
      </c>
      <c r="MYH333">
        <v>66660802</v>
      </c>
      <c r="MYI333" t="s">
        <v>608</v>
      </c>
      <c r="MYJ333" t="s">
        <v>96</v>
      </c>
      <c r="MYK333" t="s">
        <v>45</v>
      </c>
      <c r="MYL333">
        <v>66660802</v>
      </c>
      <c r="MYM333" t="s">
        <v>608</v>
      </c>
      <c r="MYN333" t="s">
        <v>96</v>
      </c>
      <c r="MYO333" t="s">
        <v>45</v>
      </c>
      <c r="MYP333">
        <v>66660802</v>
      </c>
      <c r="MYQ333" t="s">
        <v>608</v>
      </c>
      <c r="MYR333" t="s">
        <v>96</v>
      </c>
      <c r="MYS333" t="s">
        <v>45</v>
      </c>
      <c r="MYT333">
        <v>66660802</v>
      </c>
      <c r="MYU333" t="s">
        <v>608</v>
      </c>
      <c r="MYV333" t="s">
        <v>96</v>
      </c>
      <c r="MYW333" t="s">
        <v>45</v>
      </c>
      <c r="MYX333">
        <v>66660802</v>
      </c>
      <c r="MYY333" t="s">
        <v>608</v>
      </c>
      <c r="MYZ333" t="s">
        <v>96</v>
      </c>
      <c r="MZA333" t="s">
        <v>45</v>
      </c>
      <c r="MZB333">
        <v>66660802</v>
      </c>
      <c r="MZC333" t="s">
        <v>608</v>
      </c>
      <c r="MZD333" t="s">
        <v>96</v>
      </c>
      <c r="MZE333" t="s">
        <v>45</v>
      </c>
      <c r="MZF333">
        <v>66660802</v>
      </c>
      <c r="MZG333" t="s">
        <v>608</v>
      </c>
      <c r="MZH333" t="s">
        <v>96</v>
      </c>
      <c r="MZI333" t="s">
        <v>45</v>
      </c>
      <c r="MZJ333">
        <v>66660802</v>
      </c>
      <c r="MZK333" t="s">
        <v>608</v>
      </c>
      <c r="MZL333" t="s">
        <v>96</v>
      </c>
      <c r="MZM333" t="s">
        <v>45</v>
      </c>
      <c r="MZN333">
        <v>66660802</v>
      </c>
      <c r="MZO333" t="s">
        <v>608</v>
      </c>
      <c r="MZP333" t="s">
        <v>96</v>
      </c>
      <c r="MZQ333" t="s">
        <v>45</v>
      </c>
      <c r="MZR333">
        <v>66660802</v>
      </c>
      <c r="MZS333" t="s">
        <v>608</v>
      </c>
      <c r="MZT333" t="s">
        <v>96</v>
      </c>
      <c r="MZU333" t="s">
        <v>45</v>
      </c>
      <c r="MZV333">
        <v>66660802</v>
      </c>
      <c r="MZW333" t="s">
        <v>608</v>
      </c>
      <c r="MZX333" t="s">
        <v>96</v>
      </c>
      <c r="MZY333" t="s">
        <v>45</v>
      </c>
      <c r="MZZ333">
        <v>66660802</v>
      </c>
      <c r="NAA333" t="s">
        <v>608</v>
      </c>
      <c r="NAB333" t="s">
        <v>96</v>
      </c>
      <c r="NAC333" t="s">
        <v>45</v>
      </c>
      <c r="NAD333">
        <v>66660802</v>
      </c>
      <c r="NAE333" t="s">
        <v>608</v>
      </c>
      <c r="NAF333" t="s">
        <v>96</v>
      </c>
      <c r="NAG333" t="s">
        <v>45</v>
      </c>
      <c r="NAH333">
        <v>66660802</v>
      </c>
      <c r="NAI333" t="s">
        <v>608</v>
      </c>
      <c r="NAJ333" t="s">
        <v>96</v>
      </c>
      <c r="NAK333" t="s">
        <v>45</v>
      </c>
      <c r="NAL333">
        <v>66660802</v>
      </c>
      <c r="NAM333" t="s">
        <v>608</v>
      </c>
      <c r="NAN333" t="s">
        <v>96</v>
      </c>
      <c r="NAO333" t="s">
        <v>45</v>
      </c>
      <c r="NAP333">
        <v>66660802</v>
      </c>
      <c r="NAQ333" t="s">
        <v>608</v>
      </c>
      <c r="NAR333" t="s">
        <v>96</v>
      </c>
      <c r="NAS333" t="s">
        <v>45</v>
      </c>
      <c r="NAT333">
        <v>66660802</v>
      </c>
      <c r="NAU333" t="s">
        <v>608</v>
      </c>
      <c r="NAV333" t="s">
        <v>96</v>
      </c>
      <c r="NAW333" t="s">
        <v>45</v>
      </c>
      <c r="NAX333">
        <v>66660802</v>
      </c>
      <c r="NAY333" t="s">
        <v>608</v>
      </c>
      <c r="NAZ333" t="s">
        <v>96</v>
      </c>
      <c r="NBA333" t="s">
        <v>45</v>
      </c>
      <c r="NBB333">
        <v>66660802</v>
      </c>
      <c r="NBC333" t="s">
        <v>608</v>
      </c>
      <c r="NBD333" t="s">
        <v>96</v>
      </c>
      <c r="NBE333" t="s">
        <v>45</v>
      </c>
      <c r="NBF333">
        <v>66660802</v>
      </c>
      <c r="NBG333" t="s">
        <v>608</v>
      </c>
      <c r="NBH333" t="s">
        <v>96</v>
      </c>
      <c r="NBI333" t="s">
        <v>45</v>
      </c>
      <c r="NBJ333">
        <v>66660802</v>
      </c>
      <c r="NBK333" t="s">
        <v>608</v>
      </c>
      <c r="NBL333" t="s">
        <v>96</v>
      </c>
      <c r="NBM333" t="s">
        <v>45</v>
      </c>
      <c r="NBN333">
        <v>66660802</v>
      </c>
      <c r="NBO333" t="s">
        <v>608</v>
      </c>
      <c r="NBP333" t="s">
        <v>96</v>
      </c>
      <c r="NBQ333" t="s">
        <v>45</v>
      </c>
      <c r="NBR333">
        <v>66660802</v>
      </c>
      <c r="NBS333" t="s">
        <v>608</v>
      </c>
      <c r="NBT333" t="s">
        <v>96</v>
      </c>
      <c r="NBU333" t="s">
        <v>45</v>
      </c>
      <c r="NBV333">
        <v>66660802</v>
      </c>
      <c r="NBW333" t="s">
        <v>608</v>
      </c>
      <c r="NBX333" t="s">
        <v>96</v>
      </c>
      <c r="NBY333" t="s">
        <v>45</v>
      </c>
      <c r="NBZ333">
        <v>66660802</v>
      </c>
      <c r="NCA333" t="s">
        <v>608</v>
      </c>
      <c r="NCB333" t="s">
        <v>96</v>
      </c>
      <c r="NCC333" t="s">
        <v>45</v>
      </c>
      <c r="NCD333">
        <v>66660802</v>
      </c>
      <c r="NCE333" t="s">
        <v>608</v>
      </c>
      <c r="NCF333" t="s">
        <v>96</v>
      </c>
      <c r="NCG333" t="s">
        <v>45</v>
      </c>
      <c r="NCH333">
        <v>66660802</v>
      </c>
      <c r="NCI333" t="s">
        <v>608</v>
      </c>
      <c r="NCJ333" t="s">
        <v>96</v>
      </c>
      <c r="NCK333" t="s">
        <v>45</v>
      </c>
      <c r="NCL333">
        <v>66660802</v>
      </c>
      <c r="NCM333" t="s">
        <v>608</v>
      </c>
      <c r="NCN333" t="s">
        <v>96</v>
      </c>
      <c r="NCO333" t="s">
        <v>45</v>
      </c>
      <c r="NCP333">
        <v>66660802</v>
      </c>
      <c r="NCQ333" t="s">
        <v>608</v>
      </c>
      <c r="NCR333" t="s">
        <v>96</v>
      </c>
      <c r="NCS333" t="s">
        <v>45</v>
      </c>
      <c r="NCT333">
        <v>66660802</v>
      </c>
      <c r="NCU333" t="s">
        <v>608</v>
      </c>
      <c r="NCV333" t="s">
        <v>96</v>
      </c>
      <c r="NCW333" t="s">
        <v>45</v>
      </c>
      <c r="NCX333">
        <v>66660802</v>
      </c>
      <c r="NCY333" t="s">
        <v>608</v>
      </c>
      <c r="NCZ333" t="s">
        <v>96</v>
      </c>
      <c r="NDA333" t="s">
        <v>45</v>
      </c>
      <c r="NDB333">
        <v>66660802</v>
      </c>
      <c r="NDC333" t="s">
        <v>608</v>
      </c>
      <c r="NDD333" t="s">
        <v>96</v>
      </c>
      <c r="NDE333" t="s">
        <v>45</v>
      </c>
      <c r="NDF333">
        <v>66660802</v>
      </c>
      <c r="NDG333" t="s">
        <v>608</v>
      </c>
      <c r="NDH333" t="s">
        <v>96</v>
      </c>
      <c r="NDI333" t="s">
        <v>45</v>
      </c>
      <c r="NDJ333">
        <v>66660802</v>
      </c>
      <c r="NDK333" t="s">
        <v>608</v>
      </c>
      <c r="NDL333" t="s">
        <v>96</v>
      </c>
      <c r="NDM333" t="s">
        <v>45</v>
      </c>
      <c r="NDN333">
        <v>66660802</v>
      </c>
      <c r="NDO333" t="s">
        <v>608</v>
      </c>
      <c r="NDP333" t="s">
        <v>96</v>
      </c>
      <c r="NDQ333" t="s">
        <v>45</v>
      </c>
      <c r="NDR333">
        <v>66660802</v>
      </c>
      <c r="NDS333" t="s">
        <v>608</v>
      </c>
      <c r="NDT333" t="s">
        <v>96</v>
      </c>
      <c r="NDU333" t="s">
        <v>45</v>
      </c>
      <c r="NDV333">
        <v>66660802</v>
      </c>
      <c r="NDW333" t="s">
        <v>608</v>
      </c>
      <c r="NDX333" t="s">
        <v>96</v>
      </c>
      <c r="NDY333" t="s">
        <v>45</v>
      </c>
      <c r="NDZ333">
        <v>66660802</v>
      </c>
      <c r="NEA333" t="s">
        <v>608</v>
      </c>
      <c r="NEB333" t="s">
        <v>96</v>
      </c>
      <c r="NEC333" t="s">
        <v>45</v>
      </c>
      <c r="NED333">
        <v>66660802</v>
      </c>
      <c r="NEE333" t="s">
        <v>608</v>
      </c>
      <c r="NEF333" t="s">
        <v>96</v>
      </c>
      <c r="NEG333" t="s">
        <v>45</v>
      </c>
      <c r="NEH333">
        <v>66660802</v>
      </c>
      <c r="NEI333" t="s">
        <v>608</v>
      </c>
      <c r="NEJ333" t="s">
        <v>96</v>
      </c>
      <c r="NEK333" t="s">
        <v>45</v>
      </c>
      <c r="NEL333">
        <v>66660802</v>
      </c>
      <c r="NEM333" t="s">
        <v>608</v>
      </c>
      <c r="NEN333" t="s">
        <v>96</v>
      </c>
      <c r="NEO333" t="s">
        <v>45</v>
      </c>
      <c r="NEP333">
        <v>66660802</v>
      </c>
      <c r="NEQ333" t="s">
        <v>608</v>
      </c>
      <c r="NER333" t="s">
        <v>96</v>
      </c>
      <c r="NES333" t="s">
        <v>45</v>
      </c>
      <c r="NET333">
        <v>66660802</v>
      </c>
      <c r="NEU333" t="s">
        <v>608</v>
      </c>
      <c r="NEV333" t="s">
        <v>96</v>
      </c>
      <c r="NEW333" t="s">
        <v>45</v>
      </c>
      <c r="NEX333">
        <v>66660802</v>
      </c>
      <c r="NEY333" t="s">
        <v>608</v>
      </c>
      <c r="NEZ333" t="s">
        <v>96</v>
      </c>
      <c r="NFA333" t="s">
        <v>45</v>
      </c>
      <c r="NFB333">
        <v>66660802</v>
      </c>
      <c r="NFC333" t="s">
        <v>608</v>
      </c>
      <c r="NFD333" t="s">
        <v>96</v>
      </c>
      <c r="NFE333" t="s">
        <v>45</v>
      </c>
      <c r="NFF333">
        <v>66660802</v>
      </c>
      <c r="NFG333" t="s">
        <v>608</v>
      </c>
      <c r="NFH333" t="s">
        <v>96</v>
      </c>
      <c r="NFI333" t="s">
        <v>45</v>
      </c>
      <c r="NFJ333">
        <v>66660802</v>
      </c>
      <c r="NFK333" t="s">
        <v>608</v>
      </c>
      <c r="NFL333" t="s">
        <v>96</v>
      </c>
      <c r="NFM333" t="s">
        <v>45</v>
      </c>
      <c r="NFN333">
        <v>66660802</v>
      </c>
      <c r="NFO333" t="s">
        <v>608</v>
      </c>
      <c r="NFP333" t="s">
        <v>96</v>
      </c>
      <c r="NFQ333" t="s">
        <v>45</v>
      </c>
      <c r="NFR333">
        <v>66660802</v>
      </c>
      <c r="NFS333" t="s">
        <v>608</v>
      </c>
      <c r="NFT333" t="s">
        <v>96</v>
      </c>
      <c r="NFU333" t="s">
        <v>45</v>
      </c>
      <c r="NFV333">
        <v>66660802</v>
      </c>
      <c r="NFW333" t="s">
        <v>608</v>
      </c>
      <c r="NFX333" t="s">
        <v>96</v>
      </c>
      <c r="NFY333" t="s">
        <v>45</v>
      </c>
      <c r="NFZ333">
        <v>66660802</v>
      </c>
      <c r="NGA333" t="s">
        <v>608</v>
      </c>
      <c r="NGB333" t="s">
        <v>96</v>
      </c>
      <c r="NGC333" t="s">
        <v>45</v>
      </c>
      <c r="NGD333">
        <v>66660802</v>
      </c>
      <c r="NGE333" t="s">
        <v>608</v>
      </c>
      <c r="NGF333" t="s">
        <v>96</v>
      </c>
      <c r="NGG333" t="s">
        <v>45</v>
      </c>
      <c r="NGH333">
        <v>66660802</v>
      </c>
      <c r="NGI333" t="s">
        <v>608</v>
      </c>
      <c r="NGJ333" t="s">
        <v>96</v>
      </c>
      <c r="NGK333" t="s">
        <v>45</v>
      </c>
      <c r="NGL333">
        <v>66660802</v>
      </c>
      <c r="NGM333" t="s">
        <v>608</v>
      </c>
      <c r="NGN333" t="s">
        <v>96</v>
      </c>
      <c r="NGO333" t="s">
        <v>45</v>
      </c>
      <c r="NGP333">
        <v>66660802</v>
      </c>
      <c r="NGQ333" t="s">
        <v>608</v>
      </c>
      <c r="NGR333" t="s">
        <v>96</v>
      </c>
      <c r="NGS333" t="s">
        <v>45</v>
      </c>
      <c r="NGT333">
        <v>66660802</v>
      </c>
      <c r="NGU333" t="s">
        <v>608</v>
      </c>
      <c r="NGV333" t="s">
        <v>96</v>
      </c>
      <c r="NGW333" t="s">
        <v>45</v>
      </c>
      <c r="NGX333">
        <v>66660802</v>
      </c>
      <c r="NGY333" t="s">
        <v>608</v>
      </c>
      <c r="NGZ333" t="s">
        <v>96</v>
      </c>
      <c r="NHA333" t="s">
        <v>45</v>
      </c>
      <c r="NHB333">
        <v>66660802</v>
      </c>
      <c r="NHC333" t="s">
        <v>608</v>
      </c>
      <c r="NHD333" t="s">
        <v>96</v>
      </c>
      <c r="NHE333" t="s">
        <v>45</v>
      </c>
      <c r="NHF333">
        <v>66660802</v>
      </c>
      <c r="NHG333" t="s">
        <v>608</v>
      </c>
      <c r="NHH333" t="s">
        <v>96</v>
      </c>
      <c r="NHI333" t="s">
        <v>45</v>
      </c>
      <c r="NHJ333">
        <v>66660802</v>
      </c>
      <c r="NHK333" t="s">
        <v>608</v>
      </c>
      <c r="NHL333" t="s">
        <v>96</v>
      </c>
      <c r="NHM333" t="s">
        <v>45</v>
      </c>
      <c r="NHN333">
        <v>66660802</v>
      </c>
      <c r="NHO333" t="s">
        <v>608</v>
      </c>
      <c r="NHP333" t="s">
        <v>96</v>
      </c>
      <c r="NHQ333" t="s">
        <v>45</v>
      </c>
      <c r="NHR333">
        <v>66660802</v>
      </c>
      <c r="NHS333" t="s">
        <v>608</v>
      </c>
      <c r="NHT333" t="s">
        <v>96</v>
      </c>
      <c r="NHU333" t="s">
        <v>45</v>
      </c>
      <c r="NHV333">
        <v>66660802</v>
      </c>
      <c r="NHW333" t="s">
        <v>608</v>
      </c>
      <c r="NHX333" t="s">
        <v>96</v>
      </c>
      <c r="NHY333" t="s">
        <v>45</v>
      </c>
      <c r="NHZ333">
        <v>66660802</v>
      </c>
      <c r="NIA333" t="s">
        <v>608</v>
      </c>
      <c r="NIB333" t="s">
        <v>96</v>
      </c>
      <c r="NIC333" t="s">
        <v>45</v>
      </c>
      <c r="NID333">
        <v>66660802</v>
      </c>
      <c r="NIE333" t="s">
        <v>608</v>
      </c>
      <c r="NIF333" t="s">
        <v>96</v>
      </c>
      <c r="NIG333" t="s">
        <v>45</v>
      </c>
      <c r="NIH333">
        <v>66660802</v>
      </c>
      <c r="NII333" t="s">
        <v>608</v>
      </c>
      <c r="NIJ333" t="s">
        <v>96</v>
      </c>
      <c r="NIK333" t="s">
        <v>45</v>
      </c>
      <c r="NIL333">
        <v>66660802</v>
      </c>
      <c r="NIM333" t="s">
        <v>608</v>
      </c>
      <c r="NIN333" t="s">
        <v>96</v>
      </c>
      <c r="NIO333" t="s">
        <v>45</v>
      </c>
      <c r="NIP333">
        <v>66660802</v>
      </c>
      <c r="NIQ333" t="s">
        <v>608</v>
      </c>
      <c r="NIR333" t="s">
        <v>96</v>
      </c>
      <c r="NIS333" t="s">
        <v>45</v>
      </c>
      <c r="NIT333">
        <v>66660802</v>
      </c>
      <c r="NIU333" t="s">
        <v>608</v>
      </c>
      <c r="NIV333" t="s">
        <v>96</v>
      </c>
      <c r="NIW333" t="s">
        <v>45</v>
      </c>
      <c r="NIX333">
        <v>66660802</v>
      </c>
      <c r="NIY333" t="s">
        <v>608</v>
      </c>
      <c r="NIZ333" t="s">
        <v>96</v>
      </c>
      <c r="NJA333" t="s">
        <v>45</v>
      </c>
      <c r="NJB333">
        <v>66660802</v>
      </c>
      <c r="NJC333" t="s">
        <v>608</v>
      </c>
      <c r="NJD333" t="s">
        <v>96</v>
      </c>
      <c r="NJE333" t="s">
        <v>45</v>
      </c>
      <c r="NJF333">
        <v>66660802</v>
      </c>
      <c r="NJG333" t="s">
        <v>608</v>
      </c>
      <c r="NJH333" t="s">
        <v>96</v>
      </c>
      <c r="NJI333" t="s">
        <v>45</v>
      </c>
      <c r="NJJ333">
        <v>66660802</v>
      </c>
      <c r="NJK333" t="s">
        <v>608</v>
      </c>
      <c r="NJL333" t="s">
        <v>96</v>
      </c>
      <c r="NJM333" t="s">
        <v>45</v>
      </c>
      <c r="NJN333">
        <v>66660802</v>
      </c>
      <c r="NJO333" t="s">
        <v>608</v>
      </c>
      <c r="NJP333" t="s">
        <v>96</v>
      </c>
      <c r="NJQ333" t="s">
        <v>45</v>
      </c>
      <c r="NJR333">
        <v>66660802</v>
      </c>
      <c r="NJS333" t="s">
        <v>608</v>
      </c>
      <c r="NJT333" t="s">
        <v>96</v>
      </c>
      <c r="NJU333" t="s">
        <v>45</v>
      </c>
      <c r="NJV333">
        <v>66660802</v>
      </c>
      <c r="NJW333" t="s">
        <v>608</v>
      </c>
      <c r="NJX333" t="s">
        <v>96</v>
      </c>
      <c r="NJY333" t="s">
        <v>45</v>
      </c>
      <c r="NJZ333">
        <v>66660802</v>
      </c>
      <c r="NKA333" t="s">
        <v>608</v>
      </c>
      <c r="NKB333" t="s">
        <v>96</v>
      </c>
      <c r="NKC333" t="s">
        <v>45</v>
      </c>
      <c r="NKD333">
        <v>66660802</v>
      </c>
      <c r="NKE333" t="s">
        <v>608</v>
      </c>
      <c r="NKF333" t="s">
        <v>96</v>
      </c>
      <c r="NKG333" t="s">
        <v>45</v>
      </c>
      <c r="NKH333">
        <v>66660802</v>
      </c>
      <c r="NKI333" t="s">
        <v>608</v>
      </c>
      <c r="NKJ333" t="s">
        <v>96</v>
      </c>
      <c r="NKK333" t="s">
        <v>45</v>
      </c>
      <c r="NKL333">
        <v>66660802</v>
      </c>
      <c r="NKM333" t="s">
        <v>608</v>
      </c>
      <c r="NKN333" t="s">
        <v>96</v>
      </c>
      <c r="NKO333" t="s">
        <v>45</v>
      </c>
      <c r="NKP333">
        <v>66660802</v>
      </c>
      <c r="NKQ333" t="s">
        <v>608</v>
      </c>
      <c r="NKR333" t="s">
        <v>96</v>
      </c>
      <c r="NKS333" t="s">
        <v>45</v>
      </c>
      <c r="NKT333">
        <v>66660802</v>
      </c>
      <c r="NKU333" t="s">
        <v>608</v>
      </c>
      <c r="NKV333" t="s">
        <v>96</v>
      </c>
      <c r="NKW333" t="s">
        <v>45</v>
      </c>
      <c r="NKX333">
        <v>66660802</v>
      </c>
      <c r="NKY333" t="s">
        <v>608</v>
      </c>
      <c r="NKZ333" t="s">
        <v>96</v>
      </c>
      <c r="NLA333" t="s">
        <v>45</v>
      </c>
      <c r="NLB333">
        <v>66660802</v>
      </c>
      <c r="NLC333" t="s">
        <v>608</v>
      </c>
      <c r="NLD333" t="s">
        <v>96</v>
      </c>
      <c r="NLE333" t="s">
        <v>45</v>
      </c>
      <c r="NLF333">
        <v>66660802</v>
      </c>
      <c r="NLG333" t="s">
        <v>608</v>
      </c>
      <c r="NLH333" t="s">
        <v>96</v>
      </c>
      <c r="NLI333" t="s">
        <v>45</v>
      </c>
      <c r="NLJ333">
        <v>66660802</v>
      </c>
      <c r="NLK333" t="s">
        <v>608</v>
      </c>
      <c r="NLL333" t="s">
        <v>96</v>
      </c>
      <c r="NLM333" t="s">
        <v>45</v>
      </c>
      <c r="NLN333">
        <v>66660802</v>
      </c>
      <c r="NLO333" t="s">
        <v>608</v>
      </c>
      <c r="NLP333" t="s">
        <v>96</v>
      </c>
      <c r="NLQ333" t="s">
        <v>45</v>
      </c>
      <c r="NLR333">
        <v>66660802</v>
      </c>
      <c r="NLS333" t="s">
        <v>608</v>
      </c>
      <c r="NLT333" t="s">
        <v>96</v>
      </c>
      <c r="NLU333" t="s">
        <v>45</v>
      </c>
      <c r="NLV333">
        <v>66660802</v>
      </c>
      <c r="NLW333" t="s">
        <v>608</v>
      </c>
      <c r="NLX333" t="s">
        <v>96</v>
      </c>
      <c r="NLY333" t="s">
        <v>45</v>
      </c>
      <c r="NLZ333">
        <v>66660802</v>
      </c>
      <c r="NMA333" t="s">
        <v>608</v>
      </c>
      <c r="NMB333" t="s">
        <v>96</v>
      </c>
      <c r="NMC333" t="s">
        <v>45</v>
      </c>
      <c r="NMD333">
        <v>66660802</v>
      </c>
      <c r="NME333" t="s">
        <v>608</v>
      </c>
      <c r="NMF333" t="s">
        <v>96</v>
      </c>
      <c r="NMG333" t="s">
        <v>45</v>
      </c>
      <c r="NMH333">
        <v>66660802</v>
      </c>
      <c r="NMI333" t="s">
        <v>608</v>
      </c>
      <c r="NMJ333" t="s">
        <v>96</v>
      </c>
      <c r="NMK333" t="s">
        <v>45</v>
      </c>
      <c r="NML333">
        <v>66660802</v>
      </c>
      <c r="NMM333" t="s">
        <v>608</v>
      </c>
      <c r="NMN333" t="s">
        <v>96</v>
      </c>
      <c r="NMO333" t="s">
        <v>45</v>
      </c>
      <c r="NMP333">
        <v>66660802</v>
      </c>
      <c r="NMQ333" t="s">
        <v>608</v>
      </c>
      <c r="NMR333" t="s">
        <v>96</v>
      </c>
      <c r="NMS333" t="s">
        <v>45</v>
      </c>
      <c r="NMT333">
        <v>66660802</v>
      </c>
      <c r="NMU333" t="s">
        <v>608</v>
      </c>
      <c r="NMV333" t="s">
        <v>96</v>
      </c>
      <c r="NMW333" t="s">
        <v>45</v>
      </c>
      <c r="NMX333">
        <v>66660802</v>
      </c>
      <c r="NMY333" t="s">
        <v>608</v>
      </c>
      <c r="NMZ333" t="s">
        <v>96</v>
      </c>
      <c r="NNA333" t="s">
        <v>45</v>
      </c>
      <c r="NNB333">
        <v>66660802</v>
      </c>
      <c r="NNC333" t="s">
        <v>608</v>
      </c>
      <c r="NND333" t="s">
        <v>96</v>
      </c>
      <c r="NNE333" t="s">
        <v>45</v>
      </c>
      <c r="NNF333">
        <v>66660802</v>
      </c>
      <c r="NNG333" t="s">
        <v>608</v>
      </c>
      <c r="NNH333" t="s">
        <v>96</v>
      </c>
      <c r="NNI333" t="s">
        <v>45</v>
      </c>
      <c r="NNJ333">
        <v>66660802</v>
      </c>
      <c r="NNK333" t="s">
        <v>608</v>
      </c>
      <c r="NNL333" t="s">
        <v>96</v>
      </c>
      <c r="NNM333" t="s">
        <v>45</v>
      </c>
      <c r="NNN333">
        <v>66660802</v>
      </c>
      <c r="NNO333" t="s">
        <v>608</v>
      </c>
      <c r="NNP333" t="s">
        <v>96</v>
      </c>
      <c r="NNQ333" t="s">
        <v>45</v>
      </c>
      <c r="NNR333">
        <v>66660802</v>
      </c>
      <c r="NNS333" t="s">
        <v>608</v>
      </c>
      <c r="NNT333" t="s">
        <v>96</v>
      </c>
      <c r="NNU333" t="s">
        <v>45</v>
      </c>
      <c r="NNV333">
        <v>66660802</v>
      </c>
      <c r="NNW333" t="s">
        <v>608</v>
      </c>
      <c r="NNX333" t="s">
        <v>96</v>
      </c>
      <c r="NNY333" t="s">
        <v>45</v>
      </c>
      <c r="NNZ333">
        <v>66660802</v>
      </c>
      <c r="NOA333" t="s">
        <v>608</v>
      </c>
      <c r="NOB333" t="s">
        <v>96</v>
      </c>
      <c r="NOC333" t="s">
        <v>45</v>
      </c>
      <c r="NOD333">
        <v>66660802</v>
      </c>
      <c r="NOE333" t="s">
        <v>608</v>
      </c>
      <c r="NOF333" t="s">
        <v>96</v>
      </c>
      <c r="NOG333" t="s">
        <v>45</v>
      </c>
      <c r="NOH333">
        <v>66660802</v>
      </c>
      <c r="NOI333" t="s">
        <v>608</v>
      </c>
      <c r="NOJ333" t="s">
        <v>96</v>
      </c>
      <c r="NOK333" t="s">
        <v>45</v>
      </c>
      <c r="NOL333">
        <v>66660802</v>
      </c>
      <c r="NOM333" t="s">
        <v>608</v>
      </c>
      <c r="NON333" t="s">
        <v>96</v>
      </c>
      <c r="NOO333" t="s">
        <v>45</v>
      </c>
      <c r="NOP333">
        <v>66660802</v>
      </c>
      <c r="NOQ333" t="s">
        <v>608</v>
      </c>
      <c r="NOR333" t="s">
        <v>96</v>
      </c>
      <c r="NOS333" t="s">
        <v>45</v>
      </c>
      <c r="NOT333">
        <v>66660802</v>
      </c>
      <c r="NOU333" t="s">
        <v>608</v>
      </c>
      <c r="NOV333" t="s">
        <v>96</v>
      </c>
      <c r="NOW333" t="s">
        <v>45</v>
      </c>
      <c r="NOX333">
        <v>66660802</v>
      </c>
      <c r="NOY333" t="s">
        <v>608</v>
      </c>
      <c r="NOZ333" t="s">
        <v>96</v>
      </c>
      <c r="NPA333" t="s">
        <v>45</v>
      </c>
      <c r="NPB333">
        <v>66660802</v>
      </c>
      <c r="NPC333" t="s">
        <v>608</v>
      </c>
      <c r="NPD333" t="s">
        <v>96</v>
      </c>
      <c r="NPE333" t="s">
        <v>45</v>
      </c>
      <c r="NPF333">
        <v>66660802</v>
      </c>
      <c r="NPG333" t="s">
        <v>608</v>
      </c>
      <c r="NPH333" t="s">
        <v>96</v>
      </c>
      <c r="NPI333" t="s">
        <v>45</v>
      </c>
      <c r="NPJ333">
        <v>66660802</v>
      </c>
      <c r="NPK333" t="s">
        <v>608</v>
      </c>
      <c r="NPL333" t="s">
        <v>96</v>
      </c>
      <c r="NPM333" t="s">
        <v>45</v>
      </c>
      <c r="NPN333">
        <v>66660802</v>
      </c>
      <c r="NPO333" t="s">
        <v>608</v>
      </c>
      <c r="NPP333" t="s">
        <v>96</v>
      </c>
      <c r="NPQ333" t="s">
        <v>45</v>
      </c>
      <c r="NPR333">
        <v>66660802</v>
      </c>
      <c r="NPS333" t="s">
        <v>608</v>
      </c>
      <c r="NPT333" t="s">
        <v>96</v>
      </c>
      <c r="NPU333" t="s">
        <v>45</v>
      </c>
      <c r="NPV333">
        <v>66660802</v>
      </c>
      <c r="NPW333" t="s">
        <v>608</v>
      </c>
      <c r="NPX333" t="s">
        <v>96</v>
      </c>
      <c r="NPY333" t="s">
        <v>45</v>
      </c>
      <c r="NPZ333">
        <v>66660802</v>
      </c>
      <c r="NQA333" t="s">
        <v>608</v>
      </c>
      <c r="NQB333" t="s">
        <v>96</v>
      </c>
      <c r="NQC333" t="s">
        <v>45</v>
      </c>
      <c r="NQD333">
        <v>66660802</v>
      </c>
      <c r="NQE333" t="s">
        <v>608</v>
      </c>
      <c r="NQF333" t="s">
        <v>96</v>
      </c>
      <c r="NQG333" t="s">
        <v>45</v>
      </c>
      <c r="NQH333">
        <v>66660802</v>
      </c>
      <c r="NQI333" t="s">
        <v>608</v>
      </c>
      <c r="NQJ333" t="s">
        <v>96</v>
      </c>
      <c r="NQK333" t="s">
        <v>45</v>
      </c>
      <c r="NQL333">
        <v>66660802</v>
      </c>
      <c r="NQM333" t="s">
        <v>608</v>
      </c>
      <c r="NQN333" t="s">
        <v>96</v>
      </c>
      <c r="NQO333" t="s">
        <v>45</v>
      </c>
      <c r="NQP333">
        <v>66660802</v>
      </c>
      <c r="NQQ333" t="s">
        <v>608</v>
      </c>
      <c r="NQR333" t="s">
        <v>96</v>
      </c>
      <c r="NQS333" t="s">
        <v>45</v>
      </c>
      <c r="NQT333">
        <v>66660802</v>
      </c>
      <c r="NQU333" t="s">
        <v>608</v>
      </c>
      <c r="NQV333" t="s">
        <v>96</v>
      </c>
      <c r="NQW333" t="s">
        <v>45</v>
      </c>
      <c r="NQX333">
        <v>66660802</v>
      </c>
      <c r="NQY333" t="s">
        <v>608</v>
      </c>
      <c r="NQZ333" t="s">
        <v>96</v>
      </c>
      <c r="NRA333" t="s">
        <v>45</v>
      </c>
      <c r="NRB333">
        <v>66660802</v>
      </c>
      <c r="NRC333" t="s">
        <v>608</v>
      </c>
      <c r="NRD333" t="s">
        <v>96</v>
      </c>
      <c r="NRE333" t="s">
        <v>45</v>
      </c>
      <c r="NRF333">
        <v>66660802</v>
      </c>
      <c r="NRG333" t="s">
        <v>608</v>
      </c>
      <c r="NRH333" t="s">
        <v>96</v>
      </c>
      <c r="NRI333" t="s">
        <v>45</v>
      </c>
      <c r="NRJ333">
        <v>66660802</v>
      </c>
      <c r="NRK333" t="s">
        <v>608</v>
      </c>
      <c r="NRL333" t="s">
        <v>96</v>
      </c>
      <c r="NRM333" t="s">
        <v>45</v>
      </c>
      <c r="NRN333">
        <v>66660802</v>
      </c>
      <c r="NRO333" t="s">
        <v>608</v>
      </c>
      <c r="NRP333" t="s">
        <v>96</v>
      </c>
      <c r="NRQ333" t="s">
        <v>45</v>
      </c>
      <c r="NRR333">
        <v>66660802</v>
      </c>
      <c r="NRS333" t="s">
        <v>608</v>
      </c>
      <c r="NRT333" t="s">
        <v>96</v>
      </c>
      <c r="NRU333" t="s">
        <v>45</v>
      </c>
      <c r="NRV333">
        <v>66660802</v>
      </c>
      <c r="NRW333" t="s">
        <v>608</v>
      </c>
      <c r="NRX333" t="s">
        <v>96</v>
      </c>
      <c r="NRY333" t="s">
        <v>45</v>
      </c>
      <c r="NRZ333">
        <v>66660802</v>
      </c>
      <c r="NSA333" t="s">
        <v>608</v>
      </c>
      <c r="NSB333" t="s">
        <v>96</v>
      </c>
      <c r="NSC333" t="s">
        <v>45</v>
      </c>
      <c r="NSD333">
        <v>66660802</v>
      </c>
      <c r="NSE333" t="s">
        <v>608</v>
      </c>
      <c r="NSF333" t="s">
        <v>96</v>
      </c>
      <c r="NSG333" t="s">
        <v>45</v>
      </c>
      <c r="NSH333">
        <v>66660802</v>
      </c>
      <c r="NSI333" t="s">
        <v>608</v>
      </c>
      <c r="NSJ333" t="s">
        <v>96</v>
      </c>
      <c r="NSK333" t="s">
        <v>45</v>
      </c>
      <c r="NSL333">
        <v>66660802</v>
      </c>
      <c r="NSM333" t="s">
        <v>608</v>
      </c>
      <c r="NSN333" t="s">
        <v>96</v>
      </c>
      <c r="NSO333" t="s">
        <v>45</v>
      </c>
      <c r="NSP333">
        <v>66660802</v>
      </c>
      <c r="NSQ333" t="s">
        <v>608</v>
      </c>
      <c r="NSR333" t="s">
        <v>96</v>
      </c>
      <c r="NSS333" t="s">
        <v>45</v>
      </c>
      <c r="NST333">
        <v>66660802</v>
      </c>
      <c r="NSU333" t="s">
        <v>608</v>
      </c>
      <c r="NSV333" t="s">
        <v>96</v>
      </c>
      <c r="NSW333" t="s">
        <v>45</v>
      </c>
      <c r="NSX333">
        <v>66660802</v>
      </c>
      <c r="NSY333" t="s">
        <v>608</v>
      </c>
      <c r="NSZ333" t="s">
        <v>96</v>
      </c>
      <c r="NTA333" t="s">
        <v>45</v>
      </c>
      <c r="NTB333">
        <v>66660802</v>
      </c>
      <c r="NTC333" t="s">
        <v>608</v>
      </c>
      <c r="NTD333" t="s">
        <v>96</v>
      </c>
      <c r="NTE333" t="s">
        <v>45</v>
      </c>
      <c r="NTF333">
        <v>66660802</v>
      </c>
      <c r="NTG333" t="s">
        <v>608</v>
      </c>
      <c r="NTH333" t="s">
        <v>96</v>
      </c>
      <c r="NTI333" t="s">
        <v>45</v>
      </c>
      <c r="NTJ333">
        <v>66660802</v>
      </c>
      <c r="NTK333" t="s">
        <v>608</v>
      </c>
      <c r="NTL333" t="s">
        <v>96</v>
      </c>
      <c r="NTM333" t="s">
        <v>45</v>
      </c>
      <c r="NTN333">
        <v>66660802</v>
      </c>
      <c r="NTO333" t="s">
        <v>608</v>
      </c>
      <c r="NTP333" t="s">
        <v>96</v>
      </c>
      <c r="NTQ333" t="s">
        <v>45</v>
      </c>
      <c r="NTR333">
        <v>66660802</v>
      </c>
      <c r="NTS333" t="s">
        <v>608</v>
      </c>
      <c r="NTT333" t="s">
        <v>96</v>
      </c>
      <c r="NTU333" t="s">
        <v>45</v>
      </c>
      <c r="NTV333">
        <v>66660802</v>
      </c>
      <c r="NTW333" t="s">
        <v>608</v>
      </c>
      <c r="NTX333" t="s">
        <v>96</v>
      </c>
      <c r="NTY333" t="s">
        <v>45</v>
      </c>
      <c r="NTZ333">
        <v>66660802</v>
      </c>
      <c r="NUA333" t="s">
        <v>608</v>
      </c>
      <c r="NUB333" t="s">
        <v>96</v>
      </c>
      <c r="NUC333" t="s">
        <v>45</v>
      </c>
      <c r="NUD333">
        <v>66660802</v>
      </c>
      <c r="NUE333" t="s">
        <v>608</v>
      </c>
      <c r="NUF333" t="s">
        <v>96</v>
      </c>
      <c r="NUG333" t="s">
        <v>45</v>
      </c>
      <c r="NUH333">
        <v>66660802</v>
      </c>
      <c r="NUI333" t="s">
        <v>608</v>
      </c>
      <c r="NUJ333" t="s">
        <v>96</v>
      </c>
      <c r="NUK333" t="s">
        <v>45</v>
      </c>
      <c r="NUL333">
        <v>66660802</v>
      </c>
      <c r="NUM333" t="s">
        <v>608</v>
      </c>
      <c r="NUN333" t="s">
        <v>96</v>
      </c>
      <c r="NUO333" t="s">
        <v>45</v>
      </c>
      <c r="NUP333">
        <v>66660802</v>
      </c>
      <c r="NUQ333" t="s">
        <v>608</v>
      </c>
      <c r="NUR333" t="s">
        <v>96</v>
      </c>
      <c r="NUS333" t="s">
        <v>45</v>
      </c>
      <c r="NUT333">
        <v>66660802</v>
      </c>
      <c r="NUU333" t="s">
        <v>608</v>
      </c>
      <c r="NUV333" t="s">
        <v>96</v>
      </c>
      <c r="NUW333" t="s">
        <v>45</v>
      </c>
      <c r="NUX333">
        <v>66660802</v>
      </c>
      <c r="NUY333" t="s">
        <v>608</v>
      </c>
      <c r="NUZ333" t="s">
        <v>96</v>
      </c>
      <c r="NVA333" t="s">
        <v>45</v>
      </c>
      <c r="NVB333">
        <v>66660802</v>
      </c>
      <c r="NVC333" t="s">
        <v>608</v>
      </c>
      <c r="NVD333" t="s">
        <v>96</v>
      </c>
      <c r="NVE333" t="s">
        <v>45</v>
      </c>
      <c r="NVF333">
        <v>66660802</v>
      </c>
      <c r="NVG333" t="s">
        <v>608</v>
      </c>
      <c r="NVH333" t="s">
        <v>96</v>
      </c>
      <c r="NVI333" t="s">
        <v>45</v>
      </c>
      <c r="NVJ333">
        <v>66660802</v>
      </c>
      <c r="NVK333" t="s">
        <v>608</v>
      </c>
      <c r="NVL333" t="s">
        <v>96</v>
      </c>
      <c r="NVM333" t="s">
        <v>45</v>
      </c>
      <c r="NVN333">
        <v>66660802</v>
      </c>
      <c r="NVO333" t="s">
        <v>608</v>
      </c>
      <c r="NVP333" t="s">
        <v>96</v>
      </c>
      <c r="NVQ333" t="s">
        <v>45</v>
      </c>
      <c r="NVR333">
        <v>66660802</v>
      </c>
      <c r="NVS333" t="s">
        <v>608</v>
      </c>
      <c r="NVT333" t="s">
        <v>96</v>
      </c>
      <c r="NVU333" t="s">
        <v>45</v>
      </c>
      <c r="NVV333">
        <v>66660802</v>
      </c>
      <c r="NVW333" t="s">
        <v>608</v>
      </c>
      <c r="NVX333" t="s">
        <v>96</v>
      </c>
      <c r="NVY333" t="s">
        <v>45</v>
      </c>
      <c r="NVZ333">
        <v>66660802</v>
      </c>
      <c r="NWA333" t="s">
        <v>608</v>
      </c>
      <c r="NWB333" t="s">
        <v>96</v>
      </c>
      <c r="NWC333" t="s">
        <v>45</v>
      </c>
      <c r="NWD333">
        <v>66660802</v>
      </c>
      <c r="NWE333" t="s">
        <v>608</v>
      </c>
      <c r="NWF333" t="s">
        <v>96</v>
      </c>
      <c r="NWG333" t="s">
        <v>45</v>
      </c>
      <c r="NWH333">
        <v>66660802</v>
      </c>
      <c r="NWI333" t="s">
        <v>608</v>
      </c>
      <c r="NWJ333" t="s">
        <v>96</v>
      </c>
      <c r="NWK333" t="s">
        <v>45</v>
      </c>
      <c r="NWL333">
        <v>66660802</v>
      </c>
      <c r="NWM333" t="s">
        <v>608</v>
      </c>
      <c r="NWN333" t="s">
        <v>96</v>
      </c>
      <c r="NWO333" t="s">
        <v>45</v>
      </c>
      <c r="NWP333">
        <v>66660802</v>
      </c>
      <c r="NWQ333" t="s">
        <v>608</v>
      </c>
      <c r="NWR333" t="s">
        <v>96</v>
      </c>
      <c r="NWS333" t="s">
        <v>45</v>
      </c>
      <c r="NWT333">
        <v>66660802</v>
      </c>
      <c r="NWU333" t="s">
        <v>608</v>
      </c>
      <c r="NWV333" t="s">
        <v>96</v>
      </c>
      <c r="NWW333" t="s">
        <v>45</v>
      </c>
      <c r="NWX333">
        <v>66660802</v>
      </c>
      <c r="NWY333" t="s">
        <v>608</v>
      </c>
      <c r="NWZ333" t="s">
        <v>96</v>
      </c>
      <c r="NXA333" t="s">
        <v>45</v>
      </c>
      <c r="NXB333">
        <v>66660802</v>
      </c>
      <c r="NXC333" t="s">
        <v>608</v>
      </c>
      <c r="NXD333" t="s">
        <v>96</v>
      </c>
      <c r="NXE333" t="s">
        <v>45</v>
      </c>
      <c r="NXF333">
        <v>66660802</v>
      </c>
      <c r="NXG333" t="s">
        <v>608</v>
      </c>
      <c r="NXH333" t="s">
        <v>96</v>
      </c>
      <c r="NXI333" t="s">
        <v>45</v>
      </c>
      <c r="NXJ333">
        <v>66660802</v>
      </c>
      <c r="NXK333" t="s">
        <v>608</v>
      </c>
      <c r="NXL333" t="s">
        <v>96</v>
      </c>
      <c r="NXM333" t="s">
        <v>45</v>
      </c>
      <c r="NXN333">
        <v>66660802</v>
      </c>
      <c r="NXO333" t="s">
        <v>608</v>
      </c>
      <c r="NXP333" t="s">
        <v>96</v>
      </c>
      <c r="NXQ333" t="s">
        <v>45</v>
      </c>
      <c r="NXR333">
        <v>66660802</v>
      </c>
      <c r="NXS333" t="s">
        <v>608</v>
      </c>
      <c r="NXT333" t="s">
        <v>96</v>
      </c>
      <c r="NXU333" t="s">
        <v>45</v>
      </c>
      <c r="NXV333">
        <v>66660802</v>
      </c>
      <c r="NXW333" t="s">
        <v>608</v>
      </c>
      <c r="NXX333" t="s">
        <v>96</v>
      </c>
      <c r="NXY333" t="s">
        <v>45</v>
      </c>
      <c r="NXZ333">
        <v>66660802</v>
      </c>
      <c r="NYA333" t="s">
        <v>608</v>
      </c>
      <c r="NYB333" t="s">
        <v>96</v>
      </c>
      <c r="NYC333" t="s">
        <v>45</v>
      </c>
      <c r="NYD333">
        <v>66660802</v>
      </c>
      <c r="NYE333" t="s">
        <v>608</v>
      </c>
      <c r="NYF333" t="s">
        <v>96</v>
      </c>
      <c r="NYG333" t="s">
        <v>45</v>
      </c>
      <c r="NYH333">
        <v>66660802</v>
      </c>
      <c r="NYI333" t="s">
        <v>608</v>
      </c>
      <c r="NYJ333" t="s">
        <v>96</v>
      </c>
      <c r="NYK333" t="s">
        <v>45</v>
      </c>
      <c r="NYL333">
        <v>66660802</v>
      </c>
      <c r="NYM333" t="s">
        <v>608</v>
      </c>
      <c r="NYN333" t="s">
        <v>96</v>
      </c>
      <c r="NYO333" t="s">
        <v>45</v>
      </c>
      <c r="NYP333">
        <v>66660802</v>
      </c>
      <c r="NYQ333" t="s">
        <v>608</v>
      </c>
      <c r="NYR333" t="s">
        <v>96</v>
      </c>
      <c r="NYS333" t="s">
        <v>45</v>
      </c>
      <c r="NYT333">
        <v>66660802</v>
      </c>
      <c r="NYU333" t="s">
        <v>608</v>
      </c>
      <c r="NYV333" t="s">
        <v>96</v>
      </c>
      <c r="NYW333" t="s">
        <v>45</v>
      </c>
      <c r="NYX333">
        <v>66660802</v>
      </c>
      <c r="NYY333" t="s">
        <v>608</v>
      </c>
      <c r="NYZ333" t="s">
        <v>96</v>
      </c>
      <c r="NZA333" t="s">
        <v>45</v>
      </c>
      <c r="NZB333">
        <v>66660802</v>
      </c>
      <c r="NZC333" t="s">
        <v>608</v>
      </c>
      <c r="NZD333" t="s">
        <v>96</v>
      </c>
      <c r="NZE333" t="s">
        <v>45</v>
      </c>
      <c r="NZF333">
        <v>66660802</v>
      </c>
      <c r="NZG333" t="s">
        <v>608</v>
      </c>
      <c r="NZH333" t="s">
        <v>96</v>
      </c>
      <c r="NZI333" t="s">
        <v>45</v>
      </c>
      <c r="NZJ333">
        <v>66660802</v>
      </c>
      <c r="NZK333" t="s">
        <v>608</v>
      </c>
      <c r="NZL333" t="s">
        <v>96</v>
      </c>
      <c r="NZM333" t="s">
        <v>45</v>
      </c>
      <c r="NZN333">
        <v>66660802</v>
      </c>
      <c r="NZO333" t="s">
        <v>608</v>
      </c>
      <c r="NZP333" t="s">
        <v>96</v>
      </c>
      <c r="NZQ333" t="s">
        <v>45</v>
      </c>
      <c r="NZR333">
        <v>66660802</v>
      </c>
      <c r="NZS333" t="s">
        <v>608</v>
      </c>
      <c r="NZT333" t="s">
        <v>96</v>
      </c>
      <c r="NZU333" t="s">
        <v>45</v>
      </c>
      <c r="NZV333">
        <v>66660802</v>
      </c>
      <c r="NZW333" t="s">
        <v>608</v>
      </c>
      <c r="NZX333" t="s">
        <v>96</v>
      </c>
      <c r="NZY333" t="s">
        <v>45</v>
      </c>
      <c r="NZZ333">
        <v>66660802</v>
      </c>
      <c r="OAA333" t="s">
        <v>608</v>
      </c>
      <c r="OAB333" t="s">
        <v>96</v>
      </c>
      <c r="OAC333" t="s">
        <v>45</v>
      </c>
      <c r="OAD333">
        <v>66660802</v>
      </c>
      <c r="OAE333" t="s">
        <v>608</v>
      </c>
      <c r="OAF333" t="s">
        <v>96</v>
      </c>
      <c r="OAG333" t="s">
        <v>45</v>
      </c>
      <c r="OAH333">
        <v>66660802</v>
      </c>
      <c r="OAI333" t="s">
        <v>608</v>
      </c>
      <c r="OAJ333" t="s">
        <v>96</v>
      </c>
      <c r="OAK333" t="s">
        <v>45</v>
      </c>
      <c r="OAL333">
        <v>66660802</v>
      </c>
      <c r="OAM333" t="s">
        <v>608</v>
      </c>
      <c r="OAN333" t="s">
        <v>96</v>
      </c>
      <c r="OAO333" t="s">
        <v>45</v>
      </c>
      <c r="OAP333">
        <v>66660802</v>
      </c>
      <c r="OAQ333" t="s">
        <v>608</v>
      </c>
      <c r="OAR333" t="s">
        <v>96</v>
      </c>
      <c r="OAS333" t="s">
        <v>45</v>
      </c>
      <c r="OAT333">
        <v>66660802</v>
      </c>
      <c r="OAU333" t="s">
        <v>608</v>
      </c>
      <c r="OAV333" t="s">
        <v>96</v>
      </c>
      <c r="OAW333" t="s">
        <v>45</v>
      </c>
      <c r="OAX333">
        <v>66660802</v>
      </c>
      <c r="OAY333" t="s">
        <v>608</v>
      </c>
      <c r="OAZ333" t="s">
        <v>96</v>
      </c>
      <c r="OBA333" t="s">
        <v>45</v>
      </c>
      <c r="OBB333">
        <v>66660802</v>
      </c>
      <c r="OBC333" t="s">
        <v>608</v>
      </c>
      <c r="OBD333" t="s">
        <v>96</v>
      </c>
      <c r="OBE333" t="s">
        <v>45</v>
      </c>
      <c r="OBF333">
        <v>66660802</v>
      </c>
      <c r="OBG333" t="s">
        <v>608</v>
      </c>
      <c r="OBH333" t="s">
        <v>96</v>
      </c>
      <c r="OBI333" t="s">
        <v>45</v>
      </c>
      <c r="OBJ333">
        <v>66660802</v>
      </c>
      <c r="OBK333" t="s">
        <v>608</v>
      </c>
      <c r="OBL333" t="s">
        <v>96</v>
      </c>
      <c r="OBM333" t="s">
        <v>45</v>
      </c>
      <c r="OBN333">
        <v>66660802</v>
      </c>
      <c r="OBO333" t="s">
        <v>608</v>
      </c>
      <c r="OBP333" t="s">
        <v>96</v>
      </c>
      <c r="OBQ333" t="s">
        <v>45</v>
      </c>
      <c r="OBR333">
        <v>66660802</v>
      </c>
      <c r="OBS333" t="s">
        <v>608</v>
      </c>
      <c r="OBT333" t="s">
        <v>96</v>
      </c>
      <c r="OBU333" t="s">
        <v>45</v>
      </c>
      <c r="OBV333">
        <v>66660802</v>
      </c>
      <c r="OBW333" t="s">
        <v>608</v>
      </c>
      <c r="OBX333" t="s">
        <v>96</v>
      </c>
      <c r="OBY333" t="s">
        <v>45</v>
      </c>
      <c r="OBZ333">
        <v>66660802</v>
      </c>
      <c r="OCA333" t="s">
        <v>608</v>
      </c>
      <c r="OCB333" t="s">
        <v>96</v>
      </c>
      <c r="OCC333" t="s">
        <v>45</v>
      </c>
      <c r="OCD333">
        <v>66660802</v>
      </c>
      <c r="OCE333" t="s">
        <v>608</v>
      </c>
      <c r="OCF333" t="s">
        <v>96</v>
      </c>
      <c r="OCG333" t="s">
        <v>45</v>
      </c>
      <c r="OCH333">
        <v>66660802</v>
      </c>
      <c r="OCI333" t="s">
        <v>608</v>
      </c>
      <c r="OCJ333" t="s">
        <v>96</v>
      </c>
      <c r="OCK333" t="s">
        <v>45</v>
      </c>
      <c r="OCL333">
        <v>66660802</v>
      </c>
      <c r="OCM333" t="s">
        <v>608</v>
      </c>
      <c r="OCN333" t="s">
        <v>96</v>
      </c>
      <c r="OCO333" t="s">
        <v>45</v>
      </c>
      <c r="OCP333">
        <v>66660802</v>
      </c>
      <c r="OCQ333" t="s">
        <v>608</v>
      </c>
      <c r="OCR333" t="s">
        <v>96</v>
      </c>
      <c r="OCS333" t="s">
        <v>45</v>
      </c>
      <c r="OCT333">
        <v>66660802</v>
      </c>
      <c r="OCU333" t="s">
        <v>608</v>
      </c>
      <c r="OCV333" t="s">
        <v>96</v>
      </c>
      <c r="OCW333" t="s">
        <v>45</v>
      </c>
      <c r="OCX333">
        <v>66660802</v>
      </c>
      <c r="OCY333" t="s">
        <v>608</v>
      </c>
      <c r="OCZ333" t="s">
        <v>96</v>
      </c>
      <c r="ODA333" t="s">
        <v>45</v>
      </c>
      <c r="ODB333">
        <v>66660802</v>
      </c>
      <c r="ODC333" t="s">
        <v>608</v>
      </c>
      <c r="ODD333" t="s">
        <v>96</v>
      </c>
      <c r="ODE333" t="s">
        <v>45</v>
      </c>
      <c r="ODF333">
        <v>66660802</v>
      </c>
      <c r="ODG333" t="s">
        <v>608</v>
      </c>
      <c r="ODH333" t="s">
        <v>96</v>
      </c>
      <c r="ODI333" t="s">
        <v>45</v>
      </c>
      <c r="ODJ333">
        <v>66660802</v>
      </c>
      <c r="ODK333" t="s">
        <v>608</v>
      </c>
      <c r="ODL333" t="s">
        <v>96</v>
      </c>
      <c r="ODM333" t="s">
        <v>45</v>
      </c>
      <c r="ODN333">
        <v>66660802</v>
      </c>
      <c r="ODO333" t="s">
        <v>608</v>
      </c>
      <c r="ODP333" t="s">
        <v>96</v>
      </c>
      <c r="ODQ333" t="s">
        <v>45</v>
      </c>
      <c r="ODR333">
        <v>66660802</v>
      </c>
      <c r="ODS333" t="s">
        <v>608</v>
      </c>
      <c r="ODT333" t="s">
        <v>96</v>
      </c>
      <c r="ODU333" t="s">
        <v>45</v>
      </c>
      <c r="ODV333">
        <v>66660802</v>
      </c>
      <c r="ODW333" t="s">
        <v>608</v>
      </c>
      <c r="ODX333" t="s">
        <v>96</v>
      </c>
      <c r="ODY333" t="s">
        <v>45</v>
      </c>
      <c r="ODZ333">
        <v>66660802</v>
      </c>
      <c r="OEA333" t="s">
        <v>608</v>
      </c>
      <c r="OEB333" t="s">
        <v>96</v>
      </c>
      <c r="OEC333" t="s">
        <v>45</v>
      </c>
      <c r="OED333">
        <v>66660802</v>
      </c>
      <c r="OEE333" t="s">
        <v>608</v>
      </c>
      <c r="OEF333" t="s">
        <v>96</v>
      </c>
      <c r="OEG333" t="s">
        <v>45</v>
      </c>
      <c r="OEH333">
        <v>66660802</v>
      </c>
      <c r="OEI333" t="s">
        <v>608</v>
      </c>
      <c r="OEJ333" t="s">
        <v>96</v>
      </c>
      <c r="OEK333" t="s">
        <v>45</v>
      </c>
      <c r="OEL333">
        <v>66660802</v>
      </c>
      <c r="OEM333" t="s">
        <v>608</v>
      </c>
      <c r="OEN333" t="s">
        <v>96</v>
      </c>
      <c r="OEO333" t="s">
        <v>45</v>
      </c>
      <c r="OEP333">
        <v>66660802</v>
      </c>
      <c r="OEQ333" t="s">
        <v>608</v>
      </c>
      <c r="OER333" t="s">
        <v>96</v>
      </c>
      <c r="OES333" t="s">
        <v>45</v>
      </c>
      <c r="OET333">
        <v>66660802</v>
      </c>
      <c r="OEU333" t="s">
        <v>608</v>
      </c>
      <c r="OEV333" t="s">
        <v>96</v>
      </c>
      <c r="OEW333" t="s">
        <v>45</v>
      </c>
      <c r="OEX333">
        <v>66660802</v>
      </c>
      <c r="OEY333" t="s">
        <v>608</v>
      </c>
      <c r="OEZ333" t="s">
        <v>96</v>
      </c>
      <c r="OFA333" t="s">
        <v>45</v>
      </c>
      <c r="OFB333">
        <v>66660802</v>
      </c>
      <c r="OFC333" t="s">
        <v>608</v>
      </c>
      <c r="OFD333" t="s">
        <v>96</v>
      </c>
      <c r="OFE333" t="s">
        <v>45</v>
      </c>
      <c r="OFF333">
        <v>66660802</v>
      </c>
      <c r="OFG333" t="s">
        <v>608</v>
      </c>
      <c r="OFH333" t="s">
        <v>96</v>
      </c>
      <c r="OFI333" t="s">
        <v>45</v>
      </c>
      <c r="OFJ333">
        <v>66660802</v>
      </c>
      <c r="OFK333" t="s">
        <v>608</v>
      </c>
      <c r="OFL333" t="s">
        <v>96</v>
      </c>
      <c r="OFM333" t="s">
        <v>45</v>
      </c>
      <c r="OFN333">
        <v>66660802</v>
      </c>
      <c r="OFO333" t="s">
        <v>608</v>
      </c>
      <c r="OFP333" t="s">
        <v>96</v>
      </c>
      <c r="OFQ333" t="s">
        <v>45</v>
      </c>
      <c r="OFR333">
        <v>66660802</v>
      </c>
      <c r="OFS333" t="s">
        <v>608</v>
      </c>
      <c r="OFT333" t="s">
        <v>96</v>
      </c>
      <c r="OFU333" t="s">
        <v>45</v>
      </c>
      <c r="OFV333">
        <v>66660802</v>
      </c>
      <c r="OFW333" t="s">
        <v>608</v>
      </c>
      <c r="OFX333" t="s">
        <v>96</v>
      </c>
      <c r="OFY333" t="s">
        <v>45</v>
      </c>
      <c r="OFZ333">
        <v>66660802</v>
      </c>
      <c r="OGA333" t="s">
        <v>608</v>
      </c>
      <c r="OGB333" t="s">
        <v>96</v>
      </c>
      <c r="OGC333" t="s">
        <v>45</v>
      </c>
      <c r="OGD333">
        <v>66660802</v>
      </c>
      <c r="OGE333" t="s">
        <v>608</v>
      </c>
      <c r="OGF333" t="s">
        <v>96</v>
      </c>
      <c r="OGG333" t="s">
        <v>45</v>
      </c>
      <c r="OGH333">
        <v>66660802</v>
      </c>
      <c r="OGI333" t="s">
        <v>608</v>
      </c>
      <c r="OGJ333" t="s">
        <v>96</v>
      </c>
      <c r="OGK333" t="s">
        <v>45</v>
      </c>
      <c r="OGL333">
        <v>66660802</v>
      </c>
      <c r="OGM333" t="s">
        <v>608</v>
      </c>
      <c r="OGN333" t="s">
        <v>96</v>
      </c>
      <c r="OGO333" t="s">
        <v>45</v>
      </c>
      <c r="OGP333">
        <v>66660802</v>
      </c>
      <c r="OGQ333" t="s">
        <v>608</v>
      </c>
      <c r="OGR333" t="s">
        <v>96</v>
      </c>
      <c r="OGS333" t="s">
        <v>45</v>
      </c>
      <c r="OGT333">
        <v>66660802</v>
      </c>
      <c r="OGU333" t="s">
        <v>608</v>
      </c>
      <c r="OGV333" t="s">
        <v>96</v>
      </c>
      <c r="OGW333" t="s">
        <v>45</v>
      </c>
      <c r="OGX333">
        <v>66660802</v>
      </c>
      <c r="OGY333" t="s">
        <v>608</v>
      </c>
      <c r="OGZ333" t="s">
        <v>96</v>
      </c>
      <c r="OHA333" t="s">
        <v>45</v>
      </c>
      <c r="OHB333">
        <v>66660802</v>
      </c>
      <c r="OHC333" t="s">
        <v>608</v>
      </c>
      <c r="OHD333" t="s">
        <v>96</v>
      </c>
      <c r="OHE333" t="s">
        <v>45</v>
      </c>
      <c r="OHF333">
        <v>66660802</v>
      </c>
      <c r="OHG333" t="s">
        <v>608</v>
      </c>
      <c r="OHH333" t="s">
        <v>96</v>
      </c>
      <c r="OHI333" t="s">
        <v>45</v>
      </c>
      <c r="OHJ333">
        <v>66660802</v>
      </c>
      <c r="OHK333" t="s">
        <v>608</v>
      </c>
      <c r="OHL333" t="s">
        <v>96</v>
      </c>
      <c r="OHM333" t="s">
        <v>45</v>
      </c>
      <c r="OHN333">
        <v>66660802</v>
      </c>
      <c r="OHO333" t="s">
        <v>608</v>
      </c>
      <c r="OHP333" t="s">
        <v>96</v>
      </c>
      <c r="OHQ333" t="s">
        <v>45</v>
      </c>
      <c r="OHR333">
        <v>66660802</v>
      </c>
      <c r="OHS333" t="s">
        <v>608</v>
      </c>
      <c r="OHT333" t="s">
        <v>96</v>
      </c>
      <c r="OHU333" t="s">
        <v>45</v>
      </c>
      <c r="OHV333">
        <v>66660802</v>
      </c>
      <c r="OHW333" t="s">
        <v>608</v>
      </c>
      <c r="OHX333" t="s">
        <v>96</v>
      </c>
      <c r="OHY333" t="s">
        <v>45</v>
      </c>
      <c r="OHZ333">
        <v>66660802</v>
      </c>
      <c r="OIA333" t="s">
        <v>608</v>
      </c>
      <c r="OIB333" t="s">
        <v>96</v>
      </c>
      <c r="OIC333" t="s">
        <v>45</v>
      </c>
      <c r="OID333">
        <v>66660802</v>
      </c>
      <c r="OIE333" t="s">
        <v>608</v>
      </c>
      <c r="OIF333" t="s">
        <v>96</v>
      </c>
      <c r="OIG333" t="s">
        <v>45</v>
      </c>
      <c r="OIH333">
        <v>66660802</v>
      </c>
      <c r="OII333" t="s">
        <v>608</v>
      </c>
      <c r="OIJ333" t="s">
        <v>96</v>
      </c>
      <c r="OIK333" t="s">
        <v>45</v>
      </c>
      <c r="OIL333">
        <v>66660802</v>
      </c>
      <c r="OIM333" t="s">
        <v>608</v>
      </c>
      <c r="OIN333" t="s">
        <v>96</v>
      </c>
      <c r="OIO333" t="s">
        <v>45</v>
      </c>
      <c r="OIP333">
        <v>66660802</v>
      </c>
      <c r="OIQ333" t="s">
        <v>608</v>
      </c>
      <c r="OIR333" t="s">
        <v>96</v>
      </c>
      <c r="OIS333" t="s">
        <v>45</v>
      </c>
      <c r="OIT333">
        <v>66660802</v>
      </c>
      <c r="OIU333" t="s">
        <v>608</v>
      </c>
      <c r="OIV333" t="s">
        <v>96</v>
      </c>
      <c r="OIW333" t="s">
        <v>45</v>
      </c>
      <c r="OIX333">
        <v>66660802</v>
      </c>
      <c r="OIY333" t="s">
        <v>608</v>
      </c>
      <c r="OIZ333" t="s">
        <v>96</v>
      </c>
      <c r="OJA333" t="s">
        <v>45</v>
      </c>
      <c r="OJB333">
        <v>66660802</v>
      </c>
      <c r="OJC333" t="s">
        <v>608</v>
      </c>
      <c r="OJD333" t="s">
        <v>96</v>
      </c>
      <c r="OJE333" t="s">
        <v>45</v>
      </c>
      <c r="OJF333">
        <v>66660802</v>
      </c>
      <c r="OJG333" t="s">
        <v>608</v>
      </c>
      <c r="OJH333" t="s">
        <v>96</v>
      </c>
      <c r="OJI333" t="s">
        <v>45</v>
      </c>
      <c r="OJJ333">
        <v>66660802</v>
      </c>
      <c r="OJK333" t="s">
        <v>608</v>
      </c>
      <c r="OJL333" t="s">
        <v>96</v>
      </c>
      <c r="OJM333" t="s">
        <v>45</v>
      </c>
      <c r="OJN333">
        <v>66660802</v>
      </c>
      <c r="OJO333" t="s">
        <v>608</v>
      </c>
      <c r="OJP333" t="s">
        <v>96</v>
      </c>
      <c r="OJQ333" t="s">
        <v>45</v>
      </c>
      <c r="OJR333">
        <v>66660802</v>
      </c>
      <c r="OJS333" t="s">
        <v>608</v>
      </c>
      <c r="OJT333" t="s">
        <v>96</v>
      </c>
      <c r="OJU333" t="s">
        <v>45</v>
      </c>
      <c r="OJV333">
        <v>66660802</v>
      </c>
      <c r="OJW333" t="s">
        <v>608</v>
      </c>
      <c r="OJX333" t="s">
        <v>96</v>
      </c>
      <c r="OJY333" t="s">
        <v>45</v>
      </c>
      <c r="OJZ333">
        <v>66660802</v>
      </c>
      <c r="OKA333" t="s">
        <v>608</v>
      </c>
      <c r="OKB333" t="s">
        <v>96</v>
      </c>
      <c r="OKC333" t="s">
        <v>45</v>
      </c>
      <c r="OKD333">
        <v>66660802</v>
      </c>
      <c r="OKE333" t="s">
        <v>608</v>
      </c>
      <c r="OKF333" t="s">
        <v>96</v>
      </c>
      <c r="OKG333" t="s">
        <v>45</v>
      </c>
      <c r="OKH333">
        <v>66660802</v>
      </c>
      <c r="OKI333" t="s">
        <v>608</v>
      </c>
      <c r="OKJ333" t="s">
        <v>96</v>
      </c>
      <c r="OKK333" t="s">
        <v>45</v>
      </c>
      <c r="OKL333">
        <v>66660802</v>
      </c>
      <c r="OKM333" t="s">
        <v>608</v>
      </c>
      <c r="OKN333" t="s">
        <v>96</v>
      </c>
      <c r="OKO333" t="s">
        <v>45</v>
      </c>
      <c r="OKP333">
        <v>66660802</v>
      </c>
      <c r="OKQ333" t="s">
        <v>608</v>
      </c>
      <c r="OKR333" t="s">
        <v>96</v>
      </c>
      <c r="OKS333" t="s">
        <v>45</v>
      </c>
      <c r="OKT333">
        <v>66660802</v>
      </c>
      <c r="OKU333" t="s">
        <v>608</v>
      </c>
      <c r="OKV333" t="s">
        <v>96</v>
      </c>
      <c r="OKW333" t="s">
        <v>45</v>
      </c>
      <c r="OKX333">
        <v>66660802</v>
      </c>
      <c r="OKY333" t="s">
        <v>608</v>
      </c>
      <c r="OKZ333" t="s">
        <v>96</v>
      </c>
      <c r="OLA333" t="s">
        <v>45</v>
      </c>
      <c r="OLB333">
        <v>66660802</v>
      </c>
      <c r="OLC333" t="s">
        <v>608</v>
      </c>
      <c r="OLD333" t="s">
        <v>96</v>
      </c>
      <c r="OLE333" t="s">
        <v>45</v>
      </c>
      <c r="OLF333">
        <v>66660802</v>
      </c>
      <c r="OLG333" t="s">
        <v>608</v>
      </c>
      <c r="OLH333" t="s">
        <v>96</v>
      </c>
      <c r="OLI333" t="s">
        <v>45</v>
      </c>
      <c r="OLJ333">
        <v>66660802</v>
      </c>
      <c r="OLK333" t="s">
        <v>608</v>
      </c>
      <c r="OLL333" t="s">
        <v>96</v>
      </c>
      <c r="OLM333" t="s">
        <v>45</v>
      </c>
      <c r="OLN333">
        <v>66660802</v>
      </c>
      <c r="OLO333" t="s">
        <v>608</v>
      </c>
      <c r="OLP333" t="s">
        <v>96</v>
      </c>
      <c r="OLQ333" t="s">
        <v>45</v>
      </c>
      <c r="OLR333">
        <v>66660802</v>
      </c>
      <c r="OLS333" t="s">
        <v>608</v>
      </c>
      <c r="OLT333" t="s">
        <v>96</v>
      </c>
      <c r="OLU333" t="s">
        <v>45</v>
      </c>
      <c r="OLV333">
        <v>66660802</v>
      </c>
      <c r="OLW333" t="s">
        <v>608</v>
      </c>
      <c r="OLX333" t="s">
        <v>96</v>
      </c>
      <c r="OLY333" t="s">
        <v>45</v>
      </c>
      <c r="OLZ333">
        <v>66660802</v>
      </c>
      <c r="OMA333" t="s">
        <v>608</v>
      </c>
      <c r="OMB333" t="s">
        <v>96</v>
      </c>
      <c r="OMC333" t="s">
        <v>45</v>
      </c>
      <c r="OMD333">
        <v>66660802</v>
      </c>
      <c r="OME333" t="s">
        <v>608</v>
      </c>
      <c r="OMF333" t="s">
        <v>96</v>
      </c>
      <c r="OMG333" t="s">
        <v>45</v>
      </c>
      <c r="OMH333">
        <v>66660802</v>
      </c>
      <c r="OMI333" t="s">
        <v>608</v>
      </c>
      <c r="OMJ333" t="s">
        <v>96</v>
      </c>
      <c r="OMK333" t="s">
        <v>45</v>
      </c>
      <c r="OML333">
        <v>66660802</v>
      </c>
      <c r="OMM333" t="s">
        <v>608</v>
      </c>
      <c r="OMN333" t="s">
        <v>96</v>
      </c>
      <c r="OMO333" t="s">
        <v>45</v>
      </c>
      <c r="OMP333">
        <v>66660802</v>
      </c>
      <c r="OMQ333" t="s">
        <v>608</v>
      </c>
      <c r="OMR333" t="s">
        <v>96</v>
      </c>
      <c r="OMS333" t="s">
        <v>45</v>
      </c>
      <c r="OMT333">
        <v>66660802</v>
      </c>
      <c r="OMU333" t="s">
        <v>608</v>
      </c>
      <c r="OMV333" t="s">
        <v>96</v>
      </c>
      <c r="OMW333" t="s">
        <v>45</v>
      </c>
      <c r="OMX333">
        <v>66660802</v>
      </c>
      <c r="OMY333" t="s">
        <v>608</v>
      </c>
      <c r="OMZ333" t="s">
        <v>96</v>
      </c>
      <c r="ONA333" t="s">
        <v>45</v>
      </c>
      <c r="ONB333">
        <v>66660802</v>
      </c>
      <c r="ONC333" t="s">
        <v>608</v>
      </c>
      <c r="OND333" t="s">
        <v>96</v>
      </c>
      <c r="ONE333" t="s">
        <v>45</v>
      </c>
      <c r="ONF333">
        <v>66660802</v>
      </c>
      <c r="ONG333" t="s">
        <v>608</v>
      </c>
      <c r="ONH333" t="s">
        <v>96</v>
      </c>
      <c r="ONI333" t="s">
        <v>45</v>
      </c>
      <c r="ONJ333">
        <v>66660802</v>
      </c>
      <c r="ONK333" t="s">
        <v>608</v>
      </c>
      <c r="ONL333" t="s">
        <v>96</v>
      </c>
      <c r="ONM333" t="s">
        <v>45</v>
      </c>
      <c r="ONN333">
        <v>66660802</v>
      </c>
      <c r="ONO333" t="s">
        <v>608</v>
      </c>
      <c r="ONP333" t="s">
        <v>96</v>
      </c>
      <c r="ONQ333" t="s">
        <v>45</v>
      </c>
      <c r="ONR333">
        <v>66660802</v>
      </c>
      <c r="ONS333" t="s">
        <v>608</v>
      </c>
      <c r="ONT333" t="s">
        <v>96</v>
      </c>
      <c r="ONU333" t="s">
        <v>45</v>
      </c>
      <c r="ONV333">
        <v>66660802</v>
      </c>
      <c r="ONW333" t="s">
        <v>608</v>
      </c>
      <c r="ONX333" t="s">
        <v>96</v>
      </c>
      <c r="ONY333" t="s">
        <v>45</v>
      </c>
      <c r="ONZ333">
        <v>66660802</v>
      </c>
      <c r="OOA333" t="s">
        <v>608</v>
      </c>
      <c r="OOB333" t="s">
        <v>96</v>
      </c>
      <c r="OOC333" t="s">
        <v>45</v>
      </c>
      <c r="OOD333">
        <v>66660802</v>
      </c>
      <c r="OOE333" t="s">
        <v>608</v>
      </c>
      <c r="OOF333" t="s">
        <v>96</v>
      </c>
      <c r="OOG333" t="s">
        <v>45</v>
      </c>
      <c r="OOH333">
        <v>66660802</v>
      </c>
      <c r="OOI333" t="s">
        <v>608</v>
      </c>
      <c r="OOJ333" t="s">
        <v>96</v>
      </c>
      <c r="OOK333" t="s">
        <v>45</v>
      </c>
      <c r="OOL333">
        <v>66660802</v>
      </c>
      <c r="OOM333" t="s">
        <v>608</v>
      </c>
      <c r="OON333" t="s">
        <v>96</v>
      </c>
      <c r="OOO333" t="s">
        <v>45</v>
      </c>
      <c r="OOP333">
        <v>66660802</v>
      </c>
      <c r="OOQ333" t="s">
        <v>608</v>
      </c>
      <c r="OOR333" t="s">
        <v>96</v>
      </c>
      <c r="OOS333" t="s">
        <v>45</v>
      </c>
      <c r="OOT333">
        <v>66660802</v>
      </c>
      <c r="OOU333" t="s">
        <v>608</v>
      </c>
      <c r="OOV333" t="s">
        <v>96</v>
      </c>
      <c r="OOW333" t="s">
        <v>45</v>
      </c>
      <c r="OOX333">
        <v>66660802</v>
      </c>
      <c r="OOY333" t="s">
        <v>608</v>
      </c>
      <c r="OOZ333" t="s">
        <v>96</v>
      </c>
      <c r="OPA333" t="s">
        <v>45</v>
      </c>
      <c r="OPB333">
        <v>66660802</v>
      </c>
      <c r="OPC333" t="s">
        <v>608</v>
      </c>
      <c r="OPD333" t="s">
        <v>96</v>
      </c>
      <c r="OPE333" t="s">
        <v>45</v>
      </c>
      <c r="OPF333">
        <v>66660802</v>
      </c>
      <c r="OPG333" t="s">
        <v>608</v>
      </c>
      <c r="OPH333" t="s">
        <v>96</v>
      </c>
      <c r="OPI333" t="s">
        <v>45</v>
      </c>
      <c r="OPJ333">
        <v>66660802</v>
      </c>
      <c r="OPK333" t="s">
        <v>608</v>
      </c>
      <c r="OPL333" t="s">
        <v>96</v>
      </c>
      <c r="OPM333" t="s">
        <v>45</v>
      </c>
      <c r="OPN333">
        <v>66660802</v>
      </c>
      <c r="OPO333" t="s">
        <v>608</v>
      </c>
      <c r="OPP333" t="s">
        <v>96</v>
      </c>
      <c r="OPQ333" t="s">
        <v>45</v>
      </c>
      <c r="OPR333">
        <v>66660802</v>
      </c>
      <c r="OPS333" t="s">
        <v>608</v>
      </c>
      <c r="OPT333" t="s">
        <v>96</v>
      </c>
      <c r="OPU333" t="s">
        <v>45</v>
      </c>
      <c r="OPV333">
        <v>66660802</v>
      </c>
      <c r="OPW333" t="s">
        <v>608</v>
      </c>
      <c r="OPX333" t="s">
        <v>96</v>
      </c>
      <c r="OPY333" t="s">
        <v>45</v>
      </c>
      <c r="OPZ333">
        <v>66660802</v>
      </c>
      <c r="OQA333" t="s">
        <v>608</v>
      </c>
      <c r="OQB333" t="s">
        <v>96</v>
      </c>
      <c r="OQC333" t="s">
        <v>45</v>
      </c>
      <c r="OQD333">
        <v>66660802</v>
      </c>
      <c r="OQE333" t="s">
        <v>608</v>
      </c>
      <c r="OQF333" t="s">
        <v>96</v>
      </c>
      <c r="OQG333" t="s">
        <v>45</v>
      </c>
      <c r="OQH333">
        <v>66660802</v>
      </c>
      <c r="OQI333" t="s">
        <v>608</v>
      </c>
      <c r="OQJ333" t="s">
        <v>96</v>
      </c>
      <c r="OQK333" t="s">
        <v>45</v>
      </c>
      <c r="OQL333">
        <v>66660802</v>
      </c>
      <c r="OQM333" t="s">
        <v>608</v>
      </c>
      <c r="OQN333" t="s">
        <v>96</v>
      </c>
      <c r="OQO333" t="s">
        <v>45</v>
      </c>
      <c r="OQP333">
        <v>66660802</v>
      </c>
      <c r="OQQ333" t="s">
        <v>608</v>
      </c>
      <c r="OQR333" t="s">
        <v>96</v>
      </c>
      <c r="OQS333" t="s">
        <v>45</v>
      </c>
      <c r="OQT333">
        <v>66660802</v>
      </c>
      <c r="OQU333" t="s">
        <v>608</v>
      </c>
      <c r="OQV333" t="s">
        <v>96</v>
      </c>
      <c r="OQW333" t="s">
        <v>45</v>
      </c>
      <c r="OQX333">
        <v>66660802</v>
      </c>
      <c r="OQY333" t="s">
        <v>608</v>
      </c>
      <c r="OQZ333" t="s">
        <v>96</v>
      </c>
      <c r="ORA333" t="s">
        <v>45</v>
      </c>
      <c r="ORB333">
        <v>66660802</v>
      </c>
      <c r="ORC333" t="s">
        <v>608</v>
      </c>
      <c r="ORD333" t="s">
        <v>96</v>
      </c>
      <c r="ORE333" t="s">
        <v>45</v>
      </c>
      <c r="ORF333">
        <v>66660802</v>
      </c>
      <c r="ORG333" t="s">
        <v>608</v>
      </c>
      <c r="ORH333" t="s">
        <v>96</v>
      </c>
      <c r="ORI333" t="s">
        <v>45</v>
      </c>
      <c r="ORJ333">
        <v>66660802</v>
      </c>
      <c r="ORK333" t="s">
        <v>608</v>
      </c>
      <c r="ORL333" t="s">
        <v>96</v>
      </c>
      <c r="ORM333" t="s">
        <v>45</v>
      </c>
      <c r="ORN333">
        <v>66660802</v>
      </c>
      <c r="ORO333" t="s">
        <v>608</v>
      </c>
      <c r="ORP333" t="s">
        <v>96</v>
      </c>
      <c r="ORQ333" t="s">
        <v>45</v>
      </c>
      <c r="ORR333">
        <v>66660802</v>
      </c>
      <c r="ORS333" t="s">
        <v>608</v>
      </c>
      <c r="ORT333" t="s">
        <v>96</v>
      </c>
      <c r="ORU333" t="s">
        <v>45</v>
      </c>
      <c r="ORV333">
        <v>66660802</v>
      </c>
      <c r="ORW333" t="s">
        <v>608</v>
      </c>
      <c r="ORX333" t="s">
        <v>96</v>
      </c>
      <c r="ORY333" t="s">
        <v>45</v>
      </c>
      <c r="ORZ333">
        <v>66660802</v>
      </c>
      <c r="OSA333" t="s">
        <v>608</v>
      </c>
      <c r="OSB333" t="s">
        <v>96</v>
      </c>
      <c r="OSC333" t="s">
        <v>45</v>
      </c>
      <c r="OSD333">
        <v>66660802</v>
      </c>
      <c r="OSE333" t="s">
        <v>608</v>
      </c>
      <c r="OSF333" t="s">
        <v>96</v>
      </c>
      <c r="OSG333" t="s">
        <v>45</v>
      </c>
      <c r="OSH333">
        <v>66660802</v>
      </c>
      <c r="OSI333" t="s">
        <v>608</v>
      </c>
      <c r="OSJ333" t="s">
        <v>96</v>
      </c>
      <c r="OSK333" t="s">
        <v>45</v>
      </c>
      <c r="OSL333">
        <v>66660802</v>
      </c>
      <c r="OSM333" t="s">
        <v>608</v>
      </c>
      <c r="OSN333" t="s">
        <v>96</v>
      </c>
      <c r="OSO333" t="s">
        <v>45</v>
      </c>
      <c r="OSP333">
        <v>66660802</v>
      </c>
      <c r="OSQ333" t="s">
        <v>608</v>
      </c>
      <c r="OSR333" t="s">
        <v>96</v>
      </c>
      <c r="OSS333" t="s">
        <v>45</v>
      </c>
      <c r="OST333">
        <v>66660802</v>
      </c>
      <c r="OSU333" t="s">
        <v>608</v>
      </c>
      <c r="OSV333" t="s">
        <v>96</v>
      </c>
      <c r="OSW333" t="s">
        <v>45</v>
      </c>
      <c r="OSX333">
        <v>66660802</v>
      </c>
      <c r="OSY333" t="s">
        <v>608</v>
      </c>
      <c r="OSZ333" t="s">
        <v>96</v>
      </c>
      <c r="OTA333" t="s">
        <v>45</v>
      </c>
      <c r="OTB333">
        <v>66660802</v>
      </c>
      <c r="OTC333" t="s">
        <v>608</v>
      </c>
      <c r="OTD333" t="s">
        <v>96</v>
      </c>
      <c r="OTE333" t="s">
        <v>45</v>
      </c>
      <c r="OTF333">
        <v>66660802</v>
      </c>
      <c r="OTG333" t="s">
        <v>608</v>
      </c>
      <c r="OTH333" t="s">
        <v>96</v>
      </c>
      <c r="OTI333" t="s">
        <v>45</v>
      </c>
      <c r="OTJ333">
        <v>66660802</v>
      </c>
      <c r="OTK333" t="s">
        <v>608</v>
      </c>
      <c r="OTL333" t="s">
        <v>96</v>
      </c>
      <c r="OTM333" t="s">
        <v>45</v>
      </c>
      <c r="OTN333">
        <v>66660802</v>
      </c>
      <c r="OTO333" t="s">
        <v>608</v>
      </c>
      <c r="OTP333" t="s">
        <v>96</v>
      </c>
      <c r="OTQ333" t="s">
        <v>45</v>
      </c>
      <c r="OTR333">
        <v>66660802</v>
      </c>
      <c r="OTS333" t="s">
        <v>608</v>
      </c>
      <c r="OTT333" t="s">
        <v>96</v>
      </c>
      <c r="OTU333" t="s">
        <v>45</v>
      </c>
      <c r="OTV333">
        <v>66660802</v>
      </c>
      <c r="OTW333" t="s">
        <v>608</v>
      </c>
      <c r="OTX333" t="s">
        <v>96</v>
      </c>
      <c r="OTY333" t="s">
        <v>45</v>
      </c>
      <c r="OTZ333">
        <v>66660802</v>
      </c>
      <c r="OUA333" t="s">
        <v>608</v>
      </c>
      <c r="OUB333" t="s">
        <v>96</v>
      </c>
      <c r="OUC333" t="s">
        <v>45</v>
      </c>
      <c r="OUD333">
        <v>66660802</v>
      </c>
      <c r="OUE333" t="s">
        <v>608</v>
      </c>
      <c r="OUF333" t="s">
        <v>96</v>
      </c>
      <c r="OUG333" t="s">
        <v>45</v>
      </c>
      <c r="OUH333">
        <v>66660802</v>
      </c>
      <c r="OUI333" t="s">
        <v>608</v>
      </c>
      <c r="OUJ333" t="s">
        <v>96</v>
      </c>
      <c r="OUK333" t="s">
        <v>45</v>
      </c>
      <c r="OUL333">
        <v>66660802</v>
      </c>
      <c r="OUM333" t="s">
        <v>608</v>
      </c>
      <c r="OUN333" t="s">
        <v>96</v>
      </c>
      <c r="OUO333" t="s">
        <v>45</v>
      </c>
      <c r="OUP333">
        <v>66660802</v>
      </c>
      <c r="OUQ333" t="s">
        <v>608</v>
      </c>
      <c r="OUR333" t="s">
        <v>96</v>
      </c>
      <c r="OUS333" t="s">
        <v>45</v>
      </c>
      <c r="OUT333">
        <v>66660802</v>
      </c>
      <c r="OUU333" t="s">
        <v>608</v>
      </c>
      <c r="OUV333" t="s">
        <v>96</v>
      </c>
      <c r="OUW333" t="s">
        <v>45</v>
      </c>
      <c r="OUX333">
        <v>66660802</v>
      </c>
      <c r="OUY333" t="s">
        <v>608</v>
      </c>
      <c r="OUZ333" t="s">
        <v>96</v>
      </c>
      <c r="OVA333" t="s">
        <v>45</v>
      </c>
      <c r="OVB333">
        <v>66660802</v>
      </c>
      <c r="OVC333" t="s">
        <v>608</v>
      </c>
      <c r="OVD333" t="s">
        <v>96</v>
      </c>
      <c r="OVE333" t="s">
        <v>45</v>
      </c>
      <c r="OVF333">
        <v>66660802</v>
      </c>
      <c r="OVG333" t="s">
        <v>608</v>
      </c>
      <c r="OVH333" t="s">
        <v>96</v>
      </c>
      <c r="OVI333" t="s">
        <v>45</v>
      </c>
      <c r="OVJ333">
        <v>66660802</v>
      </c>
      <c r="OVK333" t="s">
        <v>608</v>
      </c>
      <c r="OVL333" t="s">
        <v>96</v>
      </c>
      <c r="OVM333" t="s">
        <v>45</v>
      </c>
      <c r="OVN333">
        <v>66660802</v>
      </c>
      <c r="OVO333" t="s">
        <v>608</v>
      </c>
      <c r="OVP333" t="s">
        <v>96</v>
      </c>
      <c r="OVQ333" t="s">
        <v>45</v>
      </c>
      <c r="OVR333">
        <v>66660802</v>
      </c>
      <c r="OVS333" t="s">
        <v>608</v>
      </c>
      <c r="OVT333" t="s">
        <v>96</v>
      </c>
      <c r="OVU333" t="s">
        <v>45</v>
      </c>
      <c r="OVV333">
        <v>66660802</v>
      </c>
      <c r="OVW333" t="s">
        <v>608</v>
      </c>
      <c r="OVX333" t="s">
        <v>96</v>
      </c>
      <c r="OVY333" t="s">
        <v>45</v>
      </c>
      <c r="OVZ333">
        <v>66660802</v>
      </c>
      <c r="OWA333" t="s">
        <v>608</v>
      </c>
      <c r="OWB333" t="s">
        <v>96</v>
      </c>
      <c r="OWC333" t="s">
        <v>45</v>
      </c>
      <c r="OWD333">
        <v>66660802</v>
      </c>
      <c r="OWE333" t="s">
        <v>608</v>
      </c>
      <c r="OWF333" t="s">
        <v>96</v>
      </c>
      <c r="OWG333" t="s">
        <v>45</v>
      </c>
      <c r="OWH333">
        <v>66660802</v>
      </c>
      <c r="OWI333" t="s">
        <v>608</v>
      </c>
      <c r="OWJ333" t="s">
        <v>96</v>
      </c>
      <c r="OWK333" t="s">
        <v>45</v>
      </c>
      <c r="OWL333">
        <v>66660802</v>
      </c>
      <c r="OWM333" t="s">
        <v>608</v>
      </c>
      <c r="OWN333" t="s">
        <v>96</v>
      </c>
      <c r="OWO333" t="s">
        <v>45</v>
      </c>
      <c r="OWP333">
        <v>66660802</v>
      </c>
      <c r="OWQ333" t="s">
        <v>608</v>
      </c>
      <c r="OWR333" t="s">
        <v>96</v>
      </c>
      <c r="OWS333" t="s">
        <v>45</v>
      </c>
      <c r="OWT333">
        <v>66660802</v>
      </c>
      <c r="OWU333" t="s">
        <v>608</v>
      </c>
      <c r="OWV333" t="s">
        <v>96</v>
      </c>
      <c r="OWW333" t="s">
        <v>45</v>
      </c>
      <c r="OWX333">
        <v>66660802</v>
      </c>
      <c r="OWY333" t="s">
        <v>608</v>
      </c>
      <c r="OWZ333" t="s">
        <v>96</v>
      </c>
      <c r="OXA333" t="s">
        <v>45</v>
      </c>
      <c r="OXB333">
        <v>66660802</v>
      </c>
      <c r="OXC333" t="s">
        <v>608</v>
      </c>
      <c r="OXD333" t="s">
        <v>96</v>
      </c>
      <c r="OXE333" t="s">
        <v>45</v>
      </c>
      <c r="OXF333">
        <v>66660802</v>
      </c>
      <c r="OXG333" t="s">
        <v>608</v>
      </c>
      <c r="OXH333" t="s">
        <v>96</v>
      </c>
      <c r="OXI333" t="s">
        <v>45</v>
      </c>
      <c r="OXJ333">
        <v>66660802</v>
      </c>
      <c r="OXK333" t="s">
        <v>608</v>
      </c>
      <c r="OXL333" t="s">
        <v>96</v>
      </c>
      <c r="OXM333" t="s">
        <v>45</v>
      </c>
      <c r="OXN333">
        <v>66660802</v>
      </c>
      <c r="OXO333" t="s">
        <v>608</v>
      </c>
      <c r="OXP333" t="s">
        <v>96</v>
      </c>
      <c r="OXQ333" t="s">
        <v>45</v>
      </c>
      <c r="OXR333">
        <v>66660802</v>
      </c>
      <c r="OXS333" t="s">
        <v>608</v>
      </c>
      <c r="OXT333" t="s">
        <v>96</v>
      </c>
      <c r="OXU333" t="s">
        <v>45</v>
      </c>
      <c r="OXV333">
        <v>66660802</v>
      </c>
      <c r="OXW333" t="s">
        <v>608</v>
      </c>
      <c r="OXX333" t="s">
        <v>96</v>
      </c>
      <c r="OXY333" t="s">
        <v>45</v>
      </c>
      <c r="OXZ333">
        <v>66660802</v>
      </c>
      <c r="OYA333" t="s">
        <v>608</v>
      </c>
      <c r="OYB333" t="s">
        <v>96</v>
      </c>
      <c r="OYC333" t="s">
        <v>45</v>
      </c>
      <c r="OYD333">
        <v>66660802</v>
      </c>
      <c r="OYE333" t="s">
        <v>608</v>
      </c>
      <c r="OYF333" t="s">
        <v>96</v>
      </c>
      <c r="OYG333" t="s">
        <v>45</v>
      </c>
      <c r="OYH333">
        <v>66660802</v>
      </c>
      <c r="OYI333" t="s">
        <v>608</v>
      </c>
      <c r="OYJ333" t="s">
        <v>96</v>
      </c>
      <c r="OYK333" t="s">
        <v>45</v>
      </c>
      <c r="OYL333">
        <v>66660802</v>
      </c>
      <c r="OYM333" t="s">
        <v>608</v>
      </c>
      <c r="OYN333" t="s">
        <v>96</v>
      </c>
      <c r="OYO333" t="s">
        <v>45</v>
      </c>
      <c r="OYP333">
        <v>66660802</v>
      </c>
      <c r="OYQ333" t="s">
        <v>608</v>
      </c>
      <c r="OYR333" t="s">
        <v>96</v>
      </c>
      <c r="OYS333" t="s">
        <v>45</v>
      </c>
      <c r="OYT333">
        <v>66660802</v>
      </c>
      <c r="OYU333" t="s">
        <v>608</v>
      </c>
      <c r="OYV333" t="s">
        <v>96</v>
      </c>
      <c r="OYW333" t="s">
        <v>45</v>
      </c>
      <c r="OYX333">
        <v>66660802</v>
      </c>
      <c r="OYY333" t="s">
        <v>608</v>
      </c>
      <c r="OYZ333" t="s">
        <v>96</v>
      </c>
      <c r="OZA333" t="s">
        <v>45</v>
      </c>
      <c r="OZB333">
        <v>66660802</v>
      </c>
      <c r="OZC333" t="s">
        <v>608</v>
      </c>
      <c r="OZD333" t="s">
        <v>96</v>
      </c>
      <c r="OZE333" t="s">
        <v>45</v>
      </c>
      <c r="OZF333">
        <v>66660802</v>
      </c>
      <c r="OZG333" t="s">
        <v>608</v>
      </c>
      <c r="OZH333" t="s">
        <v>96</v>
      </c>
      <c r="OZI333" t="s">
        <v>45</v>
      </c>
      <c r="OZJ333">
        <v>66660802</v>
      </c>
      <c r="OZK333" t="s">
        <v>608</v>
      </c>
      <c r="OZL333" t="s">
        <v>96</v>
      </c>
      <c r="OZM333" t="s">
        <v>45</v>
      </c>
      <c r="OZN333">
        <v>66660802</v>
      </c>
      <c r="OZO333" t="s">
        <v>608</v>
      </c>
      <c r="OZP333" t="s">
        <v>96</v>
      </c>
      <c r="OZQ333" t="s">
        <v>45</v>
      </c>
      <c r="OZR333">
        <v>66660802</v>
      </c>
      <c r="OZS333" t="s">
        <v>608</v>
      </c>
      <c r="OZT333" t="s">
        <v>96</v>
      </c>
      <c r="OZU333" t="s">
        <v>45</v>
      </c>
      <c r="OZV333">
        <v>66660802</v>
      </c>
      <c r="OZW333" t="s">
        <v>608</v>
      </c>
      <c r="OZX333" t="s">
        <v>96</v>
      </c>
      <c r="OZY333" t="s">
        <v>45</v>
      </c>
      <c r="OZZ333">
        <v>66660802</v>
      </c>
      <c r="PAA333" t="s">
        <v>608</v>
      </c>
      <c r="PAB333" t="s">
        <v>96</v>
      </c>
      <c r="PAC333" t="s">
        <v>45</v>
      </c>
      <c r="PAD333">
        <v>66660802</v>
      </c>
      <c r="PAE333" t="s">
        <v>608</v>
      </c>
      <c r="PAF333" t="s">
        <v>96</v>
      </c>
      <c r="PAG333" t="s">
        <v>45</v>
      </c>
      <c r="PAH333">
        <v>66660802</v>
      </c>
      <c r="PAI333" t="s">
        <v>608</v>
      </c>
      <c r="PAJ333" t="s">
        <v>96</v>
      </c>
      <c r="PAK333" t="s">
        <v>45</v>
      </c>
      <c r="PAL333">
        <v>66660802</v>
      </c>
      <c r="PAM333" t="s">
        <v>608</v>
      </c>
      <c r="PAN333" t="s">
        <v>96</v>
      </c>
      <c r="PAO333" t="s">
        <v>45</v>
      </c>
      <c r="PAP333">
        <v>66660802</v>
      </c>
      <c r="PAQ333" t="s">
        <v>608</v>
      </c>
      <c r="PAR333" t="s">
        <v>96</v>
      </c>
      <c r="PAS333" t="s">
        <v>45</v>
      </c>
      <c r="PAT333">
        <v>66660802</v>
      </c>
      <c r="PAU333" t="s">
        <v>608</v>
      </c>
      <c r="PAV333" t="s">
        <v>96</v>
      </c>
      <c r="PAW333" t="s">
        <v>45</v>
      </c>
      <c r="PAX333">
        <v>66660802</v>
      </c>
      <c r="PAY333" t="s">
        <v>608</v>
      </c>
      <c r="PAZ333" t="s">
        <v>96</v>
      </c>
      <c r="PBA333" t="s">
        <v>45</v>
      </c>
      <c r="PBB333">
        <v>66660802</v>
      </c>
      <c r="PBC333" t="s">
        <v>608</v>
      </c>
      <c r="PBD333" t="s">
        <v>96</v>
      </c>
      <c r="PBE333" t="s">
        <v>45</v>
      </c>
      <c r="PBF333">
        <v>66660802</v>
      </c>
      <c r="PBG333" t="s">
        <v>608</v>
      </c>
      <c r="PBH333" t="s">
        <v>96</v>
      </c>
      <c r="PBI333" t="s">
        <v>45</v>
      </c>
      <c r="PBJ333">
        <v>66660802</v>
      </c>
      <c r="PBK333" t="s">
        <v>608</v>
      </c>
      <c r="PBL333" t="s">
        <v>96</v>
      </c>
      <c r="PBM333" t="s">
        <v>45</v>
      </c>
      <c r="PBN333">
        <v>66660802</v>
      </c>
      <c r="PBO333" t="s">
        <v>608</v>
      </c>
      <c r="PBP333" t="s">
        <v>96</v>
      </c>
      <c r="PBQ333" t="s">
        <v>45</v>
      </c>
      <c r="PBR333">
        <v>66660802</v>
      </c>
      <c r="PBS333" t="s">
        <v>608</v>
      </c>
      <c r="PBT333" t="s">
        <v>96</v>
      </c>
      <c r="PBU333" t="s">
        <v>45</v>
      </c>
      <c r="PBV333">
        <v>66660802</v>
      </c>
      <c r="PBW333" t="s">
        <v>608</v>
      </c>
      <c r="PBX333" t="s">
        <v>96</v>
      </c>
      <c r="PBY333" t="s">
        <v>45</v>
      </c>
      <c r="PBZ333">
        <v>66660802</v>
      </c>
      <c r="PCA333" t="s">
        <v>608</v>
      </c>
      <c r="PCB333" t="s">
        <v>96</v>
      </c>
      <c r="PCC333" t="s">
        <v>45</v>
      </c>
      <c r="PCD333">
        <v>66660802</v>
      </c>
      <c r="PCE333" t="s">
        <v>608</v>
      </c>
      <c r="PCF333" t="s">
        <v>96</v>
      </c>
      <c r="PCG333" t="s">
        <v>45</v>
      </c>
      <c r="PCH333">
        <v>66660802</v>
      </c>
      <c r="PCI333" t="s">
        <v>608</v>
      </c>
      <c r="PCJ333" t="s">
        <v>96</v>
      </c>
      <c r="PCK333" t="s">
        <v>45</v>
      </c>
      <c r="PCL333">
        <v>66660802</v>
      </c>
      <c r="PCM333" t="s">
        <v>608</v>
      </c>
      <c r="PCN333" t="s">
        <v>96</v>
      </c>
      <c r="PCO333" t="s">
        <v>45</v>
      </c>
      <c r="PCP333">
        <v>66660802</v>
      </c>
      <c r="PCQ333" t="s">
        <v>608</v>
      </c>
      <c r="PCR333" t="s">
        <v>96</v>
      </c>
      <c r="PCS333" t="s">
        <v>45</v>
      </c>
      <c r="PCT333">
        <v>66660802</v>
      </c>
      <c r="PCU333" t="s">
        <v>608</v>
      </c>
      <c r="PCV333" t="s">
        <v>96</v>
      </c>
      <c r="PCW333" t="s">
        <v>45</v>
      </c>
      <c r="PCX333">
        <v>66660802</v>
      </c>
      <c r="PCY333" t="s">
        <v>608</v>
      </c>
      <c r="PCZ333" t="s">
        <v>96</v>
      </c>
      <c r="PDA333" t="s">
        <v>45</v>
      </c>
      <c r="PDB333">
        <v>66660802</v>
      </c>
      <c r="PDC333" t="s">
        <v>608</v>
      </c>
      <c r="PDD333" t="s">
        <v>96</v>
      </c>
      <c r="PDE333" t="s">
        <v>45</v>
      </c>
      <c r="PDF333">
        <v>66660802</v>
      </c>
      <c r="PDG333" t="s">
        <v>608</v>
      </c>
      <c r="PDH333" t="s">
        <v>96</v>
      </c>
      <c r="PDI333" t="s">
        <v>45</v>
      </c>
      <c r="PDJ333">
        <v>66660802</v>
      </c>
      <c r="PDK333" t="s">
        <v>608</v>
      </c>
      <c r="PDL333" t="s">
        <v>96</v>
      </c>
      <c r="PDM333" t="s">
        <v>45</v>
      </c>
      <c r="PDN333">
        <v>66660802</v>
      </c>
      <c r="PDO333" t="s">
        <v>608</v>
      </c>
      <c r="PDP333" t="s">
        <v>96</v>
      </c>
      <c r="PDQ333" t="s">
        <v>45</v>
      </c>
      <c r="PDR333">
        <v>66660802</v>
      </c>
      <c r="PDS333" t="s">
        <v>608</v>
      </c>
      <c r="PDT333" t="s">
        <v>96</v>
      </c>
      <c r="PDU333" t="s">
        <v>45</v>
      </c>
      <c r="PDV333">
        <v>66660802</v>
      </c>
      <c r="PDW333" t="s">
        <v>608</v>
      </c>
      <c r="PDX333" t="s">
        <v>96</v>
      </c>
      <c r="PDY333" t="s">
        <v>45</v>
      </c>
      <c r="PDZ333">
        <v>66660802</v>
      </c>
      <c r="PEA333" t="s">
        <v>608</v>
      </c>
      <c r="PEB333" t="s">
        <v>96</v>
      </c>
      <c r="PEC333" t="s">
        <v>45</v>
      </c>
      <c r="PED333">
        <v>66660802</v>
      </c>
      <c r="PEE333" t="s">
        <v>608</v>
      </c>
      <c r="PEF333" t="s">
        <v>96</v>
      </c>
      <c r="PEG333" t="s">
        <v>45</v>
      </c>
      <c r="PEH333">
        <v>66660802</v>
      </c>
      <c r="PEI333" t="s">
        <v>608</v>
      </c>
      <c r="PEJ333" t="s">
        <v>96</v>
      </c>
      <c r="PEK333" t="s">
        <v>45</v>
      </c>
      <c r="PEL333">
        <v>66660802</v>
      </c>
      <c r="PEM333" t="s">
        <v>608</v>
      </c>
      <c r="PEN333" t="s">
        <v>96</v>
      </c>
      <c r="PEO333" t="s">
        <v>45</v>
      </c>
      <c r="PEP333">
        <v>66660802</v>
      </c>
      <c r="PEQ333" t="s">
        <v>608</v>
      </c>
      <c r="PER333" t="s">
        <v>96</v>
      </c>
      <c r="PES333" t="s">
        <v>45</v>
      </c>
      <c r="PET333">
        <v>66660802</v>
      </c>
      <c r="PEU333" t="s">
        <v>608</v>
      </c>
      <c r="PEV333" t="s">
        <v>96</v>
      </c>
      <c r="PEW333" t="s">
        <v>45</v>
      </c>
      <c r="PEX333">
        <v>66660802</v>
      </c>
      <c r="PEY333" t="s">
        <v>608</v>
      </c>
      <c r="PEZ333" t="s">
        <v>96</v>
      </c>
      <c r="PFA333" t="s">
        <v>45</v>
      </c>
      <c r="PFB333">
        <v>66660802</v>
      </c>
      <c r="PFC333" t="s">
        <v>608</v>
      </c>
      <c r="PFD333" t="s">
        <v>96</v>
      </c>
      <c r="PFE333" t="s">
        <v>45</v>
      </c>
      <c r="PFF333">
        <v>66660802</v>
      </c>
      <c r="PFG333" t="s">
        <v>608</v>
      </c>
      <c r="PFH333" t="s">
        <v>96</v>
      </c>
      <c r="PFI333" t="s">
        <v>45</v>
      </c>
      <c r="PFJ333">
        <v>66660802</v>
      </c>
      <c r="PFK333" t="s">
        <v>608</v>
      </c>
      <c r="PFL333" t="s">
        <v>96</v>
      </c>
      <c r="PFM333" t="s">
        <v>45</v>
      </c>
      <c r="PFN333">
        <v>66660802</v>
      </c>
      <c r="PFO333" t="s">
        <v>608</v>
      </c>
      <c r="PFP333" t="s">
        <v>96</v>
      </c>
      <c r="PFQ333" t="s">
        <v>45</v>
      </c>
      <c r="PFR333">
        <v>66660802</v>
      </c>
      <c r="PFS333" t="s">
        <v>608</v>
      </c>
      <c r="PFT333" t="s">
        <v>96</v>
      </c>
      <c r="PFU333" t="s">
        <v>45</v>
      </c>
      <c r="PFV333">
        <v>66660802</v>
      </c>
      <c r="PFW333" t="s">
        <v>608</v>
      </c>
      <c r="PFX333" t="s">
        <v>96</v>
      </c>
      <c r="PFY333" t="s">
        <v>45</v>
      </c>
      <c r="PFZ333">
        <v>66660802</v>
      </c>
      <c r="PGA333" t="s">
        <v>608</v>
      </c>
      <c r="PGB333" t="s">
        <v>96</v>
      </c>
      <c r="PGC333" t="s">
        <v>45</v>
      </c>
      <c r="PGD333">
        <v>66660802</v>
      </c>
      <c r="PGE333" t="s">
        <v>608</v>
      </c>
      <c r="PGF333" t="s">
        <v>96</v>
      </c>
      <c r="PGG333" t="s">
        <v>45</v>
      </c>
      <c r="PGH333">
        <v>66660802</v>
      </c>
      <c r="PGI333" t="s">
        <v>608</v>
      </c>
      <c r="PGJ333" t="s">
        <v>96</v>
      </c>
      <c r="PGK333" t="s">
        <v>45</v>
      </c>
      <c r="PGL333">
        <v>66660802</v>
      </c>
      <c r="PGM333" t="s">
        <v>608</v>
      </c>
      <c r="PGN333" t="s">
        <v>96</v>
      </c>
      <c r="PGO333" t="s">
        <v>45</v>
      </c>
      <c r="PGP333">
        <v>66660802</v>
      </c>
      <c r="PGQ333" t="s">
        <v>608</v>
      </c>
      <c r="PGR333" t="s">
        <v>96</v>
      </c>
      <c r="PGS333" t="s">
        <v>45</v>
      </c>
      <c r="PGT333">
        <v>66660802</v>
      </c>
      <c r="PGU333" t="s">
        <v>608</v>
      </c>
      <c r="PGV333" t="s">
        <v>96</v>
      </c>
      <c r="PGW333" t="s">
        <v>45</v>
      </c>
      <c r="PGX333">
        <v>66660802</v>
      </c>
      <c r="PGY333" t="s">
        <v>608</v>
      </c>
      <c r="PGZ333" t="s">
        <v>96</v>
      </c>
      <c r="PHA333" t="s">
        <v>45</v>
      </c>
      <c r="PHB333">
        <v>66660802</v>
      </c>
      <c r="PHC333" t="s">
        <v>608</v>
      </c>
      <c r="PHD333" t="s">
        <v>96</v>
      </c>
      <c r="PHE333" t="s">
        <v>45</v>
      </c>
      <c r="PHF333">
        <v>66660802</v>
      </c>
      <c r="PHG333" t="s">
        <v>608</v>
      </c>
      <c r="PHH333" t="s">
        <v>96</v>
      </c>
      <c r="PHI333" t="s">
        <v>45</v>
      </c>
      <c r="PHJ333">
        <v>66660802</v>
      </c>
      <c r="PHK333" t="s">
        <v>608</v>
      </c>
      <c r="PHL333" t="s">
        <v>96</v>
      </c>
      <c r="PHM333" t="s">
        <v>45</v>
      </c>
      <c r="PHN333">
        <v>66660802</v>
      </c>
      <c r="PHO333" t="s">
        <v>608</v>
      </c>
      <c r="PHP333" t="s">
        <v>96</v>
      </c>
      <c r="PHQ333" t="s">
        <v>45</v>
      </c>
      <c r="PHR333">
        <v>66660802</v>
      </c>
      <c r="PHS333" t="s">
        <v>608</v>
      </c>
      <c r="PHT333" t="s">
        <v>96</v>
      </c>
      <c r="PHU333" t="s">
        <v>45</v>
      </c>
      <c r="PHV333">
        <v>66660802</v>
      </c>
      <c r="PHW333" t="s">
        <v>608</v>
      </c>
      <c r="PHX333" t="s">
        <v>96</v>
      </c>
      <c r="PHY333" t="s">
        <v>45</v>
      </c>
      <c r="PHZ333">
        <v>66660802</v>
      </c>
      <c r="PIA333" t="s">
        <v>608</v>
      </c>
      <c r="PIB333" t="s">
        <v>96</v>
      </c>
      <c r="PIC333" t="s">
        <v>45</v>
      </c>
      <c r="PID333">
        <v>66660802</v>
      </c>
      <c r="PIE333" t="s">
        <v>608</v>
      </c>
      <c r="PIF333" t="s">
        <v>96</v>
      </c>
      <c r="PIG333" t="s">
        <v>45</v>
      </c>
      <c r="PIH333">
        <v>66660802</v>
      </c>
      <c r="PII333" t="s">
        <v>608</v>
      </c>
      <c r="PIJ333" t="s">
        <v>96</v>
      </c>
      <c r="PIK333" t="s">
        <v>45</v>
      </c>
      <c r="PIL333">
        <v>66660802</v>
      </c>
      <c r="PIM333" t="s">
        <v>608</v>
      </c>
      <c r="PIN333" t="s">
        <v>96</v>
      </c>
      <c r="PIO333" t="s">
        <v>45</v>
      </c>
      <c r="PIP333">
        <v>66660802</v>
      </c>
      <c r="PIQ333" t="s">
        <v>608</v>
      </c>
      <c r="PIR333" t="s">
        <v>96</v>
      </c>
      <c r="PIS333" t="s">
        <v>45</v>
      </c>
      <c r="PIT333">
        <v>66660802</v>
      </c>
      <c r="PIU333" t="s">
        <v>608</v>
      </c>
      <c r="PIV333" t="s">
        <v>96</v>
      </c>
      <c r="PIW333" t="s">
        <v>45</v>
      </c>
      <c r="PIX333">
        <v>66660802</v>
      </c>
      <c r="PIY333" t="s">
        <v>608</v>
      </c>
      <c r="PIZ333" t="s">
        <v>96</v>
      </c>
      <c r="PJA333" t="s">
        <v>45</v>
      </c>
      <c r="PJB333">
        <v>66660802</v>
      </c>
      <c r="PJC333" t="s">
        <v>608</v>
      </c>
      <c r="PJD333" t="s">
        <v>96</v>
      </c>
      <c r="PJE333" t="s">
        <v>45</v>
      </c>
      <c r="PJF333">
        <v>66660802</v>
      </c>
      <c r="PJG333" t="s">
        <v>608</v>
      </c>
      <c r="PJH333" t="s">
        <v>96</v>
      </c>
      <c r="PJI333" t="s">
        <v>45</v>
      </c>
      <c r="PJJ333">
        <v>66660802</v>
      </c>
      <c r="PJK333" t="s">
        <v>608</v>
      </c>
      <c r="PJL333" t="s">
        <v>96</v>
      </c>
      <c r="PJM333" t="s">
        <v>45</v>
      </c>
      <c r="PJN333">
        <v>66660802</v>
      </c>
      <c r="PJO333" t="s">
        <v>608</v>
      </c>
      <c r="PJP333" t="s">
        <v>96</v>
      </c>
      <c r="PJQ333" t="s">
        <v>45</v>
      </c>
      <c r="PJR333">
        <v>66660802</v>
      </c>
      <c r="PJS333" t="s">
        <v>608</v>
      </c>
      <c r="PJT333" t="s">
        <v>96</v>
      </c>
      <c r="PJU333" t="s">
        <v>45</v>
      </c>
      <c r="PJV333">
        <v>66660802</v>
      </c>
      <c r="PJW333" t="s">
        <v>608</v>
      </c>
      <c r="PJX333" t="s">
        <v>96</v>
      </c>
      <c r="PJY333" t="s">
        <v>45</v>
      </c>
      <c r="PJZ333">
        <v>66660802</v>
      </c>
      <c r="PKA333" t="s">
        <v>608</v>
      </c>
      <c r="PKB333" t="s">
        <v>96</v>
      </c>
      <c r="PKC333" t="s">
        <v>45</v>
      </c>
      <c r="PKD333">
        <v>66660802</v>
      </c>
      <c r="PKE333" t="s">
        <v>608</v>
      </c>
      <c r="PKF333" t="s">
        <v>96</v>
      </c>
      <c r="PKG333" t="s">
        <v>45</v>
      </c>
      <c r="PKH333">
        <v>66660802</v>
      </c>
      <c r="PKI333" t="s">
        <v>608</v>
      </c>
      <c r="PKJ333" t="s">
        <v>96</v>
      </c>
      <c r="PKK333" t="s">
        <v>45</v>
      </c>
      <c r="PKL333">
        <v>66660802</v>
      </c>
      <c r="PKM333" t="s">
        <v>608</v>
      </c>
      <c r="PKN333" t="s">
        <v>96</v>
      </c>
      <c r="PKO333" t="s">
        <v>45</v>
      </c>
      <c r="PKP333">
        <v>66660802</v>
      </c>
      <c r="PKQ333" t="s">
        <v>608</v>
      </c>
      <c r="PKR333" t="s">
        <v>96</v>
      </c>
      <c r="PKS333" t="s">
        <v>45</v>
      </c>
      <c r="PKT333">
        <v>66660802</v>
      </c>
      <c r="PKU333" t="s">
        <v>608</v>
      </c>
      <c r="PKV333" t="s">
        <v>96</v>
      </c>
      <c r="PKW333" t="s">
        <v>45</v>
      </c>
      <c r="PKX333">
        <v>66660802</v>
      </c>
      <c r="PKY333" t="s">
        <v>608</v>
      </c>
      <c r="PKZ333" t="s">
        <v>96</v>
      </c>
      <c r="PLA333" t="s">
        <v>45</v>
      </c>
      <c r="PLB333">
        <v>66660802</v>
      </c>
      <c r="PLC333" t="s">
        <v>608</v>
      </c>
      <c r="PLD333" t="s">
        <v>96</v>
      </c>
      <c r="PLE333" t="s">
        <v>45</v>
      </c>
      <c r="PLF333">
        <v>66660802</v>
      </c>
      <c r="PLG333" t="s">
        <v>608</v>
      </c>
      <c r="PLH333" t="s">
        <v>96</v>
      </c>
      <c r="PLI333" t="s">
        <v>45</v>
      </c>
      <c r="PLJ333">
        <v>66660802</v>
      </c>
      <c r="PLK333" t="s">
        <v>608</v>
      </c>
      <c r="PLL333" t="s">
        <v>96</v>
      </c>
      <c r="PLM333" t="s">
        <v>45</v>
      </c>
      <c r="PLN333">
        <v>66660802</v>
      </c>
      <c r="PLO333" t="s">
        <v>608</v>
      </c>
      <c r="PLP333" t="s">
        <v>96</v>
      </c>
      <c r="PLQ333" t="s">
        <v>45</v>
      </c>
      <c r="PLR333">
        <v>66660802</v>
      </c>
      <c r="PLS333" t="s">
        <v>608</v>
      </c>
      <c r="PLT333" t="s">
        <v>96</v>
      </c>
      <c r="PLU333" t="s">
        <v>45</v>
      </c>
      <c r="PLV333">
        <v>66660802</v>
      </c>
      <c r="PLW333" t="s">
        <v>608</v>
      </c>
      <c r="PLX333" t="s">
        <v>96</v>
      </c>
      <c r="PLY333" t="s">
        <v>45</v>
      </c>
      <c r="PLZ333">
        <v>66660802</v>
      </c>
      <c r="PMA333" t="s">
        <v>608</v>
      </c>
      <c r="PMB333" t="s">
        <v>96</v>
      </c>
      <c r="PMC333" t="s">
        <v>45</v>
      </c>
      <c r="PMD333">
        <v>66660802</v>
      </c>
      <c r="PME333" t="s">
        <v>608</v>
      </c>
      <c r="PMF333" t="s">
        <v>96</v>
      </c>
      <c r="PMG333" t="s">
        <v>45</v>
      </c>
      <c r="PMH333">
        <v>66660802</v>
      </c>
      <c r="PMI333" t="s">
        <v>608</v>
      </c>
      <c r="PMJ333" t="s">
        <v>96</v>
      </c>
      <c r="PMK333" t="s">
        <v>45</v>
      </c>
      <c r="PML333">
        <v>66660802</v>
      </c>
      <c r="PMM333" t="s">
        <v>608</v>
      </c>
      <c r="PMN333" t="s">
        <v>96</v>
      </c>
      <c r="PMO333" t="s">
        <v>45</v>
      </c>
      <c r="PMP333">
        <v>66660802</v>
      </c>
      <c r="PMQ333" t="s">
        <v>608</v>
      </c>
      <c r="PMR333" t="s">
        <v>96</v>
      </c>
      <c r="PMS333" t="s">
        <v>45</v>
      </c>
      <c r="PMT333">
        <v>66660802</v>
      </c>
      <c r="PMU333" t="s">
        <v>608</v>
      </c>
      <c r="PMV333" t="s">
        <v>96</v>
      </c>
      <c r="PMW333" t="s">
        <v>45</v>
      </c>
      <c r="PMX333">
        <v>66660802</v>
      </c>
      <c r="PMY333" t="s">
        <v>608</v>
      </c>
      <c r="PMZ333" t="s">
        <v>96</v>
      </c>
      <c r="PNA333" t="s">
        <v>45</v>
      </c>
      <c r="PNB333">
        <v>66660802</v>
      </c>
      <c r="PNC333" t="s">
        <v>608</v>
      </c>
      <c r="PND333" t="s">
        <v>96</v>
      </c>
      <c r="PNE333" t="s">
        <v>45</v>
      </c>
      <c r="PNF333">
        <v>66660802</v>
      </c>
      <c r="PNG333" t="s">
        <v>608</v>
      </c>
      <c r="PNH333" t="s">
        <v>96</v>
      </c>
      <c r="PNI333" t="s">
        <v>45</v>
      </c>
      <c r="PNJ333">
        <v>66660802</v>
      </c>
      <c r="PNK333" t="s">
        <v>608</v>
      </c>
      <c r="PNL333" t="s">
        <v>96</v>
      </c>
      <c r="PNM333" t="s">
        <v>45</v>
      </c>
      <c r="PNN333">
        <v>66660802</v>
      </c>
      <c r="PNO333" t="s">
        <v>608</v>
      </c>
      <c r="PNP333" t="s">
        <v>96</v>
      </c>
      <c r="PNQ333" t="s">
        <v>45</v>
      </c>
      <c r="PNR333">
        <v>66660802</v>
      </c>
      <c r="PNS333" t="s">
        <v>608</v>
      </c>
      <c r="PNT333" t="s">
        <v>96</v>
      </c>
      <c r="PNU333" t="s">
        <v>45</v>
      </c>
      <c r="PNV333">
        <v>66660802</v>
      </c>
      <c r="PNW333" t="s">
        <v>608</v>
      </c>
      <c r="PNX333" t="s">
        <v>96</v>
      </c>
      <c r="PNY333" t="s">
        <v>45</v>
      </c>
      <c r="PNZ333">
        <v>66660802</v>
      </c>
      <c r="POA333" t="s">
        <v>608</v>
      </c>
      <c r="POB333" t="s">
        <v>96</v>
      </c>
      <c r="POC333" t="s">
        <v>45</v>
      </c>
      <c r="POD333">
        <v>66660802</v>
      </c>
      <c r="POE333" t="s">
        <v>608</v>
      </c>
      <c r="POF333" t="s">
        <v>96</v>
      </c>
      <c r="POG333" t="s">
        <v>45</v>
      </c>
      <c r="POH333">
        <v>66660802</v>
      </c>
      <c r="POI333" t="s">
        <v>608</v>
      </c>
      <c r="POJ333" t="s">
        <v>96</v>
      </c>
      <c r="POK333" t="s">
        <v>45</v>
      </c>
      <c r="POL333">
        <v>66660802</v>
      </c>
      <c r="POM333" t="s">
        <v>608</v>
      </c>
      <c r="PON333" t="s">
        <v>96</v>
      </c>
      <c r="POO333" t="s">
        <v>45</v>
      </c>
      <c r="POP333">
        <v>66660802</v>
      </c>
      <c r="POQ333" t="s">
        <v>608</v>
      </c>
      <c r="POR333" t="s">
        <v>96</v>
      </c>
      <c r="POS333" t="s">
        <v>45</v>
      </c>
      <c r="POT333">
        <v>66660802</v>
      </c>
      <c r="POU333" t="s">
        <v>608</v>
      </c>
      <c r="POV333" t="s">
        <v>96</v>
      </c>
      <c r="POW333" t="s">
        <v>45</v>
      </c>
      <c r="POX333">
        <v>66660802</v>
      </c>
      <c r="POY333" t="s">
        <v>608</v>
      </c>
      <c r="POZ333" t="s">
        <v>96</v>
      </c>
      <c r="PPA333" t="s">
        <v>45</v>
      </c>
      <c r="PPB333">
        <v>66660802</v>
      </c>
      <c r="PPC333" t="s">
        <v>608</v>
      </c>
      <c r="PPD333" t="s">
        <v>96</v>
      </c>
      <c r="PPE333" t="s">
        <v>45</v>
      </c>
      <c r="PPF333">
        <v>66660802</v>
      </c>
      <c r="PPG333" t="s">
        <v>608</v>
      </c>
      <c r="PPH333" t="s">
        <v>96</v>
      </c>
      <c r="PPI333" t="s">
        <v>45</v>
      </c>
      <c r="PPJ333">
        <v>66660802</v>
      </c>
      <c r="PPK333" t="s">
        <v>608</v>
      </c>
      <c r="PPL333" t="s">
        <v>96</v>
      </c>
      <c r="PPM333" t="s">
        <v>45</v>
      </c>
      <c r="PPN333">
        <v>66660802</v>
      </c>
      <c r="PPO333" t="s">
        <v>608</v>
      </c>
      <c r="PPP333" t="s">
        <v>96</v>
      </c>
      <c r="PPQ333" t="s">
        <v>45</v>
      </c>
      <c r="PPR333">
        <v>66660802</v>
      </c>
      <c r="PPS333" t="s">
        <v>608</v>
      </c>
      <c r="PPT333" t="s">
        <v>96</v>
      </c>
      <c r="PPU333" t="s">
        <v>45</v>
      </c>
      <c r="PPV333">
        <v>66660802</v>
      </c>
      <c r="PPW333" t="s">
        <v>608</v>
      </c>
      <c r="PPX333" t="s">
        <v>96</v>
      </c>
      <c r="PPY333" t="s">
        <v>45</v>
      </c>
      <c r="PPZ333">
        <v>66660802</v>
      </c>
      <c r="PQA333" t="s">
        <v>608</v>
      </c>
      <c r="PQB333" t="s">
        <v>96</v>
      </c>
      <c r="PQC333" t="s">
        <v>45</v>
      </c>
      <c r="PQD333">
        <v>66660802</v>
      </c>
      <c r="PQE333" t="s">
        <v>608</v>
      </c>
      <c r="PQF333" t="s">
        <v>96</v>
      </c>
      <c r="PQG333" t="s">
        <v>45</v>
      </c>
      <c r="PQH333">
        <v>66660802</v>
      </c>
      <c r="PQI333" t="s">
        <v>608</v>
      </c>
      <c r="PQJ333" t="s">
        <v>96</v>
      </c>
      <c r="PQK333" t="s">
        <v>45</v>
      </c>
      <c r="PQL333">
        <v>66660802</v>
      </c>
      <c r="PQM333" t="s">
        <v>608</v>
      </c>
      <c r="PQN333" t="s">
        <v>96</v>
      </c>
      <c r="PQO333" t="s">
        <v>45</v>
      </c>
      <c r="PQP333">
        <v>66660802</v>
      </c>
      <c r="PQQ333" t="s">
        <v>608</v>
      </c>
      <c r="PQR333" t="s">
        <v>96</v>
      </c>
      <c r="PQS333" t="s">
        <v>45</v>
      </c>
      <c r="PQT333">
        <v>66660802</v>
      </c>
      <c r="PQU333" t="s">
        <v>608</v>
      </c>
      <c r="PQV333" t="s">
        <v>96</v>
      </c>
      <c r="PQW333" t="s">
        <v>45</v>
      </c>
      <c r="PQX333">
        <v>66660802</v>
      </c>
      <c r="PQY333" t="s">
        <v>608</v>
      </c>
      <c r="PQZ333" t="s">
        <v>96</v>
      </c>
      <c r="PRA333" t="s">
        <v>45</v>
      </c>
      <c r="PRB333">
        <v>66660802</v>
      </c>
      <c r="PRC333" t="s">
        <v>608</v>
      </c>
      <c r="PRD333" t="s">
        <v>96</v>
      </c>
      <c r="PRE333" t="s">
        <v>45</v>
      </c>
      <c r="PRF333">
        <v>66660802</v>
      </c>
      <c r="PRG333" t="s">
        <v>608</v>
      </c>
      <c r="PRH333" t="s">
        <v>96</v>
      </c>
      <c r="PRI333" t="s">
        <v>45</v>
      </c>
      <c r="PRJ333">
        <v>66660802</v>
      </c>
      <c r="PRK333" t="s">
        <v>608</v>
      </c>
      <c r="PRL333" t="s">
        <v>96</v>
      </c>
      <c r="PRM333" t="s">
        <v>45</v>
      </c>
      <c r="PRN333">
        <v>66660802</v>
      </c>
      <c r="PRO333" t="s">
        <v>608</v>
      </c>
      <c r="PRP333" t="s">
        <v>96</v>
      </c>
      <c r="PRQ333" t="s">
        <v>45</v>
      </c>
      <c r="PRR333">
        <v>66660802</v>
      </c>
      <c r="PRS333" t="s">
        <v>608</v>
      </c>
      <c r="PRT333" t="s">
        <v>96</v>
      </c>
      <c r="PRU333" t="s">
        <v>45</v>
      </c>
      <c r="PRV333">
        <v>66660802</v>
      </c>
      <c r="PRW333" t="s">
        <v>608</v>
      </c>
      <c r="PRX333" t="s">
        <v>96</v>
      </c>
      <c r="PRY333" t="s">
        <v>45</v>
      </c>
      <c r="PRZ333">
        <v>66660802</v>
      </c>
      <c r="PSA333" t="s">
        <v>608</v>
      </c>
      <c r="PSB333" t="s">
        <v>96</v>
      </c>
      <c r="PSC333" t="s">
        <v>45</v>
      </c>
      <c r="PSD333">
        <v>66660802</v>
      </c>
      <c r="PSE333" t="s">
        <v>608</v>
      </c>
      <c r="PSF333" t="s">
        <v>96</v>
      </c>
      <c r="PSG333" t="s">
        <v>45</v>
      </c>
      <c r="PSH333">
        <v>66660802</v>
      </c>
      <c r="PSI333" t="s">
        <v>608</v>
      </c>
      <c r="PSJ333" t="s">
        <v>96</v>
      </c>
      <c r="PSK333" t="s">
        <v>45</v>
      </c>
      <c r="PSL333">
        <v>66660802</v>
      </c>
      <c r="PSM333" t="s">
        <v>608</v>
      </c>
      <c r="PSN333" t="s">
        <v>96</v>
      </c>
      <c r="PSO333" t="s">
        <v>45</v>
      </c>
      <c r="PSP333">
        <v>66660802</v>
      </c>
      <c r="PSQ333" t="s">
        <v>608</v>
      </c>
      <c r="PSR333" t="s">
        <v>96</v>
      </c>
      <c r="PSS333" t="s">
        <v>45</v>
      </c>
      <c r="PST333">
        <v>66660802</v>
      </c>
      <c r="PSU333" t="s">
        <v>608</v>
      </c>
      <c r="PSV333" t="s">
        <v>96</v>
      </c>
      <c r="PSW333" t="s">
        <v>45</v>
      </c>
      <c r="PSX333">
        <v>66660802</v>
      </c>
      <c r="PSY333" t="s">
        <v>608</v>
      </c>
      <c r="PSZ333" t="s">
        <v>96</v>
      </c>
      <c r="PTA333" t="s">
        <v>45</v>
      </c>
      <c r="PTB333">
        <v>66660802</v>
      </c>
      <c r="PTC333" t="s">
        <v>608</v>
      </c>
      <c r="PTD333" t="s">
        <v>96</v>
      </c>
      <c r="PTE333" t="s">
        <v>45</v>
      </c>
      <c r="PTF333">
        <v>66660802</v>
      </c>
      <c r="PTG333" t="s">
        <v>608</v>
      </c>
      <c r="PTH333" t="s">
        <v>96</v>
      </c>
      <c r="PTI333" t="s">
        <v>45</v>
      </c>
      <c r="PTJ333">
        <v>66660802</v>
      </c>
      <c r="PTK333" t="s">
        <v>608</v>
      </c>
      <c r="PTL333" t="s">
        <v>96</v>
      </c>
      <c r="PTM333" t="s">
        <v>45</v>
      </c>
      <c r="PTN333">
        <v>66660802</v>
      </c>
      <c r="PTO333" t="s">
        <v>608</v>
      </c>
      <c r="PTP333" t="s">
        <v>96</v>
      </c>
      <c r="PTQ333" t="s">
        <v>45</v>
      </c>
      <c r="PTR333">
        <v>66660802</v>
      </c>
      <c r="PTS333" t="s">
        <v>608</v>
      </c>
      <c r="PTT333" t="s">
        <v>96</v>
      </c>
      <c r="PTU333" t="s">
        <v>45</v>
      </c>
      <c r="PTV333">
        <v>66660802</v>
      </c>
      <c r="PTW333" t="s">
        <v>608</v>
      </c>
      <c r="PTX333" t="s">
        <v>96</v>
      </c>
      <c r="PTY333" t="s">
        <v>45</v>
      </c>
      <c r="PTZ333">
        <v>66660802</v>
      </c>
      <c r="PUA333" t="s">
        <v>608</v>
      </c>
      <c r="PUB333" t="s">
        <v>96</v>
      </c>
      <c r="PUC333" t="s">
        <v>45</v>
      </c>
      <c r="PUD333">
        <v>66660802</v>
      </c>
      <c r="PUE333" t="s">
        <v>608</v>
      </c>
      <c r="PUF333" t="s">
        <v>96</v>
      </c>
      <c r="PUG333" t="s">
        <v>45</v>
      </c>
      <c r="PUH333">
        <v>66660802</v>
      </c>
      <c r="PUI333" t="s">
        <v>608</v>
      </c>
      <c r="PUJ333" t="s">
        <v>96</v>
      </c>
      <c r="PUK333" t="s">
        <v>45</v>
      </c>
      <c r="PUL333">
        <v>66660802</v>
      </c>
      <c r="PUM333" t="s">
        <v>608</v>
      </c>
      <c r="PUN333" t="s">
        <v>96</v>
      </c>
      <c r="PUO333" t="s">
        <v>45</v>
      </c>
      <c r="PUP333">
        <v>66660802</v>
      </c>
      <c r="PUQ333" t="s">
        <v>608</v>
      </c>
      <c r="PUR333" t="s">
        <v>96</v>
      </c>
      <c r="PUS333" t="s">
        <v>45</v>
      </c>
      <c r="PUT333">
        <v>66660802</v>
      </c>
      <c r="PUU333" t="s">
        <v>608</v>
      </c>
      <c r="PUV333" t="s">
        <v>96</v>
      </c>
      <c r="PUW333" t="s">
        <v>45</v>
      </c>
      <c r="PUX333">
        <v>66660802</v>
      </c>
      <c r="PUY333" t="s">
        <v>608</v>
      </c>
      <c r="PUZ333" t="s">
        <v>96</v>
      </c>
      <c r="PVA333" t="s">
        <v>45</v>
      </c>
      <c r="PVB333">
        <v>66660802</v>
      </c>
      <c r="PVC333" t="s">
        <v>608</v>
      </c>
      <c r="PVD333" t="s">
        <v>96</v>
      </c>
      <c r="PVE333" t="s">
        <v>45</v>
      </c>
      <c r="PVF333">
        <v>66660802</v>
      </c>
      <c r="PVG333" t="s">
        <v>608</v>
      </c>
      <c r="PVH333" t="s">
        <v>96</v>
      </c>
      <c r="PVI333" t="s">
        <v>45</v>
      </c>
      <c r="PVJ333">
        <v>66660802</v>
      </c>
      <c r="PVK333" t="s">
        <v>608</v>
      </c>
      <c r="PVL333" t="s">
        <v>96</v>
      </c>
      <c r="PVM333" t="s">
        <v>45</v>
      </c>
      <c r="PVN333">
        <v>66660802</v>
      </c>
      <c r="PVO333" t="s">
        <v>608</v>
      </c>
      <c r="PVP333" t="s">
        <v>96</v>
      </c>
      <c r="PVQ333" t="s">
        <v>45</v>
      </c>
      <c r="PVR333">
        <v>66660802</v>
      </c>
      <c r="PVS333" t="s">
        <v>608</v>
      </c>
      <c r="PVT333" t="s">
        <v>96</v>
      </c>
      <c r="PVU333" t="s">
        <v>45</v>
      </c>
      <c r="PVV333">
        <v>66660802</v>
      </c>
      <c r="PVW333" t="s">
        <v>608</v>
      </c>
      <c r="PVX333" t="s">
        <v>96</v>
      </c>
      <c r="PVY333" t="s">
        <v>45</v>
      </c>
      <c r="PVZ333">
        <v>66660802</v>
      </c>
      <c r="PWA333" t="s">
        <v>608</v>
      </c>
      <c r="PWB333" t="s">
        <v>96</v>
      </c>
      <c r="PWC333" t="s">
        <v>45</v>
      </c>
      <c r="PWD333">
        <v>66660802</v>
      </c>
      <c r="PWE333" t="s">
        <v>608</v>
      </c>
      <c r="PWF333" t="s">
        <v>96</v>
      </c>
      <c r="PWG333" t="s">
        <v>45</v>
      </c>
      <c r="PWH333">
        <v>66660802</v>
      </c>
      <c r="PWI333" t="s">
        <v>608</v>
      </c>
      <c r="PWJ333" t="s">
        <v>96</v>
      </c>
      <c r="PWK333" t="s">
        <v>45</v>
      </c>
      <c r="PWL333">
        <v>66660802</v>
      </c>
      <c r="PWM333" t="s">
        <v>608</v>
      </c>
      <c r="PWN333" t="s">
        <v>96</v>
      </c>
      <c r="PWO333" t="s">
        <v>45</v>
      </c>
      <c r="PWP333">
        <v>66660802</v>
      </c>
      <c r="PWQ333" t="s">
        <v>608</v>
      </c>
      <c r="PWR333" t="s">
        <v>96</v>
      </c>
      <c r="PWS333" t="s">
        <v>45</v>
      </c>
      <c r="PWT333">
        <v>66660802</v>
      </c>
      <c r="PWU333" t="s">
        <v>608</v>
      </c>
      <c r="PWV333" t="s">
        <v>96</v>
      </c>
      <c r="PWW333" t="s">
        <v>45</v>
      </c>
      <c r="PWX333">
        <v>66660802</v>
      </c>
      <c r="PWY333" t="s">
        <v>608</v>
      </c>
      <c r="PWZ333" t="s">
        <v>96</v>
      </c>
      <c r="PXA333" t="s">
        <v>45</v>
      </c>
      <c r="PXB333">
        <v>66660802</v>
      </c>
      <c r="PXC333" t="s">
        <v>608</v>
      </c>
      <c r="PXD333" t="s">
        <v>96</v>
      </c>
      <c r="PXE333" t="s">
        <v>45</v>
      </c>
      <c r="PXF333">
        <v>66660802</v>
      </c>
      <c r="PXG333" t="s">
        <v>608</v>
      </c>
      <c r="PXH333" t="s">
        <v>96</v>
      </c>
      <c r="PXI333" t="s">
        <v>45</v>
      </c>
      <c r="PXJ333">
        <v>66660802</v>
      </c>
      <c r="PXK333" t="s">
        <v>608</v>
      </c>
      <c r="PXL333" t="s">
        <v>96</v>
      </c>
      <c r="PXM333" t="s">
        <v>45</v>
      </c>
      <c r="PXN333">
        <v>66660802</v>
      </c>
      <c r="PXO333" t="s">
        <v>608</v>
      </c>
      <c r="PXP333" t="s">
        <v>96</v>
      </c>
      <c r="PXQ333" t="s">
        <v>45</v>
      </c>
      <c r="PXR333">
        <v>66660802</v>
      </c>
      <c r="PXS333" t="s">
        <v>608</v>
      </c>
      <c r="PXT333" t="s">
        <v>96</v>
      </c>
      <c r="PXU333" t="s">
        <v>45</v>
      </c>
      <c r="PXV333">
        <v>66660802</v>
      </c>
      <c r="PXW333" t="s">
        <v>608</v>
      </c>
      <c r="PXX333" t="s">
        <v>96</v>
      </c>
      <c r="PXY333" t="s">
        <v>45</v>
      </c>
      <c r="PXZ333">
        <v>66660802</v>
      </c>
      <c r="PYA333" t="s">
        <v>608</v>
      </c>
      <c r="PYB333" t="s">
        <v>96</v>
      </c>
      <c r="PYC333" t="s">
        <v>45</v>
      </c>
      <c r="PYD333">
        <v>66660802</v>
      </c>
      <c r="PYE333" t="s">
        <v>608</v>
      </c>
      <c r="PYF333" t="s">
        <v>96</v>
      </c>
      <c r="PYG333" t="s">
        <v>45</v>
      </c>
      <c r="PYH333">
        <v>66660802</v>
      </c>
      <c r="PYI333" t="s">
        <v>608</v>
      </c>
      <c r="PYJ333" t="s">
        <v>96</v>
      </c>
      <c r="PYK333" t="s">
        <v>45</v>
      </c>
      <c r="PYL333">
        <v>66660802</v>
      </c>
      <c r="PYM333" t="s">
        <v>608</v>
      </c>
      <c r="PYN333" t="s">
        <v>96</v>
      </c>
      <c r="PYO333" t="s">
        <v>45</v>
      </c>
      <c r="PYP333">
        <v>66660802</v>
      </c>
      <c r="PYQ333" t="s">
        <v>608</v>
      </c>
      <c r="PYR333" t="s">
        <v>96</v>
      </c>
      <c r="PYS333" t="s">
        <v>45</v>
      </c>
      <c r="PYT333">
        <v>66660802</v>
      </c>
      <c r="PYU333" t="s">
        <v>608</v>
      </c>
      <c r="PYV333" t="s">
        <v>96</v>
      </c>
      <c r="PYW333" t="s">
        <v>45</v>
      </c>
      <c r="PYX333">
        <v>66660802</v>
      </c>
      <c r="PYY333" t="s">
        <v>608</v>
      </c>
      <c r="PYZ333" t="s">
        <v>96</v>
      </c>
      <c r="PZA333" t="s">
        <v>45</v>
      </c>
      <c r="PZB333">
        <v>66660802</v>
      </c>
      <c r="PZC333" t="s">
        <v>608</v>
      </c>
      <c r="PZD333" t="s">
        <v>96</v>
      </c>
      <c r="PZE333" t="s">
        <v>45</v>
      </c>
      <c r="PZF333">
        <v>66660802</v>
      </c>
      <c r="PZG333" t="s">
        <v>608</v>
      </c>
      <c r="PZH333" t="s">
        <v>96</v>
      </c>
      <c r="PZI333" t="s">
        <v>45</v>
      </c>
      <c r="PZJ333">
        <v>66660802</v>
      </c>
      <c r="PZK333" t="s">
        <v>608</v>
      </c>
      <c r="PZL333" t="s">
        <v>96</v>
      </c>
      <c r="PZM333" t="s">
        <v>45</v>
      </c>
      <c r="PZN333">
        <v>66660802</v>
      </c>
      <c r="PZO333" t="s">
        <v>608</v>
      </c>
      <c r="PZP333" t="s">
        <v>96</v>
      </c>
      <c r="PZQ333" t="s">
        <v>45</v>
      </c>
      <c r="PZR333">
        <v>66660802</v>
      </c>
      <c r="PZS333" t="s">
        <v>608</v>
      </c>
      <c r="PZT333" t="s">
        <v>96</v>
      </c>
      <c r="PZU333" t="s">
        <v>45</v>
      </c>
      <c r="PZV333">
        <v>66660802</v>
      </c>
      <c r="PZW333" t="s">
        <v>608</v>
      </c>
      <c r="PZX333" t="s">
        <v>96</v>
      </c>
      <c r="PZY333" t="s">
        <v>45</v>
      </c>
      <c r="PZZ333">
        <v>66660802</v>
      </c>
      <c r="QAA333" t="s">
        <v>608</v>
      </c>
      <c r="QAB333" t="s">
        <v>96</v>
      </c>
      <c r="QAC333" t="s">
        <v>45</v>
      </c>
      <c r="QAD333">
        <v>66660802</v>
      </c>
      <c r="QAE333" t="s">
        <v>608</v>
      </c>
      <c r="QAF333" t="s">
        <v>96</v>
      </c>
      <c r="QAG333" t="s">
        <v>45</v>
      </c>
      <c r="QAH333">
        <v>66660802</v>
      </c>
      <c r="QAI333" t="s">
        <v>608</v>
      </c>
      <c r="QAJ333" t="s">
        <v>96</v>
      </c>
      <c r="QAK333" t="s">
        <v>45</v>
      </c>
      <c r="QAL333">
        <v>66660802</v>
      </c>
      <c r="QAM333" t="s">
        <v>608</v>
      </c>
      <c r="QAN333" t="s">
        <v>96</v>
      </c>
      <c r="QAO333" t="s">
        <v>45</v>
      </c>
      <c r="QAP333">
        <v>66660802</v>
      </c>
      <c r="QAQ333" t="s">
        <v>608</v>
      </c>
      <c r="QAR333" t="s">
        <v>96</v>
      </c>
      <c r="QAS333" t="s">
        <v>45</v>
      </c>
      <c r="QAT333">
        <v>66660802</v>
      </c>
      <c r="QAU333" t="s">
        <v>608</v>
      </c>
      <c r="QAV333" t="s">
        <v>96</v>
      </c>
      <c r="QAW333" t="s">
        <v>45</v>
      </c>
      <c r="QAX333">
        <v>66660802</v>
      </c>
      <c r="QAY333" t="s">
        <v>608</v>
      </c>
      <c r="QAZ333" t="s">
        <v>96</v>
      </c>
      <c r="QBA333" t="s">
        <v>45</v>
      </c>
      <c r="QBB333">
        <v>66660802</v>
      </c>
      <c r="QBC333" t="s">
        <v>608</v>
      </c>
      <c r="QBD333" t="s">
        <v>96</v>
      </c>
      <c r="QBE333" t="s">
        <v>45</v>
      </c>
      <c r="QBF333">
        <v>66660802</v>
      </c>
      <c r="QBG333" t="s">
        <v>608</v>
      </c>
      <c r="QBH333" t="s">
        <v>96</v>
      </c>
      <c r="QBI333" t="s">
        <v>45</v>
      </c>
      <c r="QBJ333">
        <v>66660802</v>
      </c>
      <c r="QBK333" t="s">
        <v>608</v>
      </c>
      <c r="QBL333" t="s">
        <v>96</v>
      </c>
      <c r="QBM333" t="s">
        <v>45</v>
      </c>
      <c r="QBN333">
        <v>66660802</v>
      </c>
      <c r="QBO333" t="s">
        <v>608</v>
      </c>
      <c r="QBP333" t="s">
        <v>96</v>
      </c>
      <c r="QBQ333" t="s">
        <v>45</v>
      </c>
      <c r="QBR333">
        <v>66660802</v>
      </c>
      <c r="QBS333" t="s">
        <v>608</v>
      </c>
      <c r="QBT333" t="s">
        <v>96</v>
      </c>
      <c r="QBU333" t="s">
        <v>45</v>
      </c>
      <c r="QBV333">
        <v>66660802</v>
      </c>
      <c r="QBW333" t="s">
        <v>608</v>
      </c>
      <c r="QBX333" t="s">
        <v>96</v>
      </c>
      <c r="QBY333" t="s">
        <v>45</v>
      </c>
      <c r="QBZ333">
        <v>66660802</v>
      </c>
      <c r="QCA333" t="s">
        <v>608</v>
      </c>
      <c r="QCB333" t="s">
        <v>96</v>
      </c>
      <c r="QCC333" t="s">
        <v>45</v>
      </c>
      <c r="QCD333">
        <v>66660802</v>
      </c>
      <c r="QCE333" t="s">
        <v>608</v>
      </c>
      <c r="QCF333" t="s">
        <v>96</v>
      </c>
      <c r="QCG333" t="s">
        <v>45</v>
      </c>
      <c r="QCH333">
        <v>66660802</v>
      </c>
      <c r="QCI333" t="s">
        <v>608</v>
      </c>
      <c r="QCJ333" t="s">
        <v>96</v>
      </c>
      <c r="QCK333" t="s">
        <v>45</v>
      </c>
      <c r="QCL333">
        <v>66660802</v>
      </c>
      <c r="QCM333" t="s">
        <v>608</v>
      </c>
      <c r="QCN333" t="s">
        <v>96</v>
      </c>
      <c r="QCO333" t="s">
        <v>45</v>
      </c>
      <c r="QCP333">
        <v>66660802</v>
      </c>
      <c r="QCQ333" t="s">
        <v>608</v>
      </c>
      <c r="QCR333" t="s">
        <v>96</v>
      </c>
      <c r="QCS333" t="s">
        <v>45</v>
      </c>
      <c r="QCT333">
        <v>66660802</v>
      </c>
      <c r="QCU333" t="s">
        <v>608</v>
      </c>
      <c r="QCV333" t="s">
        <v>96</v>
      </c>
      <c r="QCW333" t="s">
        <v>45</v>
      </c>
      <c r="QCX333">
        <v>66660802</v>
      </c>
      <c r="QCY333" t="s">
        <v>608</v>
      </c>
      <c r="QCZ333" t="s">
        <v>96</v>
      </c>
      <c r="QDA333" t="s">
        <v>45</v>
      </c>
      <c r="QDB333">
        <v>66660802</v>
      </c>
      <c r="QDC333" t="s">
        <v>608</v>
      </c>
      <c r="QDD333" t="s">
        <v>96</v>
      </c>
      <c r="QDE333" t="s">
        <v>45</v>
      </c>
      <c r="QDF333">
        <v>66660802</v>
      </c>
      <c r="QDG333" t="s">
        <v>608</v>
      </c>
      <c r="QDH333" t="s">
        <v>96</v>
      </c>
      <c r="QDI333" t="s">
        <v>45</v>
      </c>
      <c r="QDJ333">
        <v>66660802</v>
      </c>
      <c r="QDK333" t="s">
        <v>608</v>
      </c>
      <c r="QDL333" t="s">
        <v>96</v>
      </c>
      <c r="QDM333" t="s">
        <v>45</v>
      </c>
      <c r="QDN333">
        <v>66660802</v>
      </c>
      <c r="QDO333" t="s">
        <v>608</v>
      </c>
      <c r="QDP333" t="s">
        <v>96</v>
      </c>
      <c r="QDQ333" t="s">
        <v>45</v>
      </c>
      <c r="QDR333">
        <v>66660802</v>
      </c>
      <c r="QDS333" t="s">
        <v>608</v>
      </c>
      <c r="QDT333" t="s">
        <v>96</v>
      </c>
      <c r="QDU333" t="s">
        <v>45</v>
      </c>
      <c r="QDV333">
        <v>66660802</v>
      </c>
      <c r="QDW333" t="s">
        <v>608</v>
      </c>
      <c r="QDX333" t="s">
        <v>96</v>
      </c>
      <c r="QDY333" t="s">
        <v>45</v>
      </c>
      <c r="QDZ333">
        <v>66660802</v>
      </c>
      <c r="QEA333" t="s">
        <v>608</v>
      </c>
      <c r="QEB333" t="s">
        <v>96</v>
      </c>
      <c r="QEC333" t="s">
        <v>45</v>
      </c>
      <c r="QED333">
        <v>66660802</v>
      </c>
      <c r="QEE333" t="s">
        <v>608</v>
      </c>
      <c r="QEF333" t="s">
        <v>96</v>
      </c>
      <c r="QEG333" t="s">
        <v>45</v>
      </c>
      <c r="QEH333">
        <v>66660802</v>
      </c>
      <c r="QEI333" t="s">
        <v>608</v>
      </c>
      <c r="QEJ333" t="s">
        <v>96</v>
      </c>
      <c r="QEK333" t="s">
        <v>45</v>
      </c>
      <c r="QEL333">
        <v>66660802</v>
      </c>
      <c r="QEM333" t="s">
        <v>608</v>
      </c>
      <c r="QEN333" t="s">
        <v>96</v>
      </c>
      <c r="QEO333" t="s">
        <v>45</v>
      </c>
      <c r="QEP333">
        <v>66660802</v>
      </c>
      <c r="QEQ333" t="s">
        <v>608</v>
      </c>
      <c r="QER333" t="s">
        <v>96</v>
      </c>
      <c r="QES333" t="s">
        <v>45</v>
      </c>
      <c r="QET333">
        <v>66660802</v>
      </c>
      <c r="QEU333" t="s">
        <v>608</v>
      </c>
      <c r="QEV333" t="s">
        <v>96</v>
      </c>
      <c r="QEW333" t="s">
        <v>45</v>
      </c>
      <c r="QEX333">
        <v>66660802</v>
      </c>
      <c r="QEY333" t="s">
        <v>608</v>
      </c>
      <c r="QEZ333" t="s">
        <v>96</v>
      </c>
      <c r="QFA333" t="s">
        <v>45</v>
      </c>
      <c r="QFB333">
        <v>66660802</v>
      </c>
      <c r="QFC333" t="s">
        <v>608</v>
      </c>
      <c r="QFD333" t="s">
        <v>96</v>
      </c>
      <c r="QFE333" t="s">
        <v>45</v>
      </c>
      <c r="QFF333">
        <v>66660802</v>
      </c>
      <c r="QFG333" t="s">
        <v>608</v>
      </c>
      <c r="QFH333" t="s">
        <v>96</v>
      </c>
      <c r="QFI333" t="s">
        <v>45</v>
      </c>
      <c r="QFJ333">
        <v>66660802</v>
      </c>
      <c r="QFK333" t="s">
        <v>608</v>
      </c>
      <c r="QFL333" t="s">
        <v>96</v>
      </c>
      <c r="QFM333" t="s">
        <v>45</v>
      </c>
      <c r="QFN333">
        <v>66660802</v>
      </c>
      <c r="QFO333" t="s">
        <v>608</v>
      </c>
      <c r="QFP333" t="s">
        <v>96</v>
      </c>
      <c r="QFQ333" t="s">
        <v>45</v>
      </c>
      <c r="QFR333">
        <v>66660802</v>
      </c>
      <c r="QFS333" t="s">
        <v>608</v>
      </c>
      <c r="QFT333" t="s">
        <v>96</v>
      </c>
      <c r="QFU333" t="s">
        <v>45</v>
      </c>
      <c r="QFV333">
        <v>66660802</v>
      </c>
      <c r="QFW333" t="s">
        <v>608</v>
      </c>
      <c r="QFX333" t="s">
        <v>96</v>
      </c>
      <c r="QFY333" t="s">
        <v>45</v>
      </c>
      <c r="QFZ333">
        <v>66660802</v>
      </c>
      <c r="QGA333" t="s">
        <v>608</v>
      </c>
      <c r="QGB333" t="s">
        <v>96</v>
      </c>
      <c r="QGC333" t="s">
        <v>45</v>
      </c>
      <c r="QGD333">
        <v>66660802</v>
      </c>
      <c r="QGE333" t="s">
        <v>608</v>
      </c>
      <c r="QGF333" t="s">
        <v>96</v>
      </c>
      <c r="QGG333" t="s">
        <v>45</v>
      </c>
      <c r="QGH333">
        <v>66660802</v>
      </c>
      <c r="QGI333" t="s">
        <v>608</v>
      </c>
      <c r="QGJ333" t="s">
        <v>96</v>
      </c>
      <c r="QGK333" t="s">
        <v>45</v>
      </c>
      <c r="QGL333">
        <v>66660802</v>
      </c>
      <c r="QGM333" t="s">
        <v>608</v>
      </c>
      <c r="QGN333" t="s">
        <v>96</v>
      </c>
      <c r="QGO333" t="s">
        <v>45</v>
      </c>
      <c r="QGP333">
        <v>66660802</v>
      </c>
      <c r="QGQ333" t="s">
        <v>608</v>
      </c>
      <c r="QGR333" t="s">
        <v>96</v>
      </c>
      <c r="QGS333" t="s">
        <v>45</v>
      </c>
      <c r="QGT333">
        <v>66660802</v>
      </c>
      <c r="QGU333" t="s">
        <v>608</v>
      </c>
      <c r="QGV333" t="s">
        <v>96</v>
      </c>
      <c r="QGW333" t="s">
        <v>45</v>
      </c>
      <c r="QGX333">
        <v>66660802</v>
      </c>
      <c r="QGY333" t="s">
        <v>608</v>
      </c>
      <c r="QGZ333" t="s">
        <v>96</v>
      </c>
      <c r="QHA333" t="s">
        <v>45</v>
      </c>
      <c r="QHB333">
        <v>66660802</v>
      </c>
      <c r="QHC333" t="s">
        <v>608</v>
      </c>
      <c r="QHD333" t="s">
        <v>96</v>
      </c>
      <c r="QHE333" t="s">
        <v>45</v>
      </c>
      <c r="QHF333">
        <v>66660802</v>
      </c>
      <c r="QHG333" t="s">
        <v>608</v>
      </c>
      <c r="QHH333" t="s">
        <v>96</v>
      </c>
      <c r="QHI333" t="s">
        <v>45</v>
      </c>
      <c r="QHJ333">
        <v>66660802</v>
      </c>
      <c r="QHK333" t="s">
        <v>608</v>
      </c>
      <c r="QHL333" t="s">
        <v>96</v>
      </c>
      <c r="QHM333" t="s">
        <v>45</v>
      </c>
      <c r="QHN333">
        <v>66660802</v>
      </c>
      <c r="QHO333" t="s">
        <v>608</v>
      </c>
      <c r="QHP333" t="s">
        <v>96</v>
      </c>
      <c r="QHQ333" t="s">
        <v>45</v>
      </c>
      <c r="QHR333">
        <v>66660802</v>
      </c>
      <c r="QHS333" t="s">
        <v>608</v>
      </c>
      <c r="QHT333" t="s">
        <v>96</v>
      </c>
      <c r="QHU333" t="s">
        <v>45</v>
      </c>
      <c r="QHV333">
        <v>66660802</v>
      </c>
      <c r="QHW333" t="s">
        <v>608</v>
      </c>
      <c r="QHX333" t="s">
        <v>96</v>
      </c>
      <c r="QHY333" t="s">
        <v>45</v>
      </c>
      <c r="QHZ333">
        <v>66660802</v>
      </c>
      <c r="QIA333" t="s">
        <v>608</v>
      </c>
      <c r="QIB333" t="s">
        <v>96</v>
      </c>
      <c r="QIC333" t="s">
        <v>45</v>
      </c>
      <c r="QID333">
        <v>66660802</v>
      </c>
      <c r="QIE333" t="s">
        <v>608</v>
      </c>
      <c r="QIF333" t="s">
        <v>96</v>
      </c>
      <c r="QIG333" t="s">
        <v>45</v>
      </c>
      <c r="QIH333">
        <v>66660802</v>
      </c>
      <c r="QII333" t="s">
        <v>608</v>
      </c>
      <c r="QIJ333" t="s">
        <v>96</v>
      </c>
      <c r="QIK333" t="s">
        <v>45</v>
      </c>
      <c r="QIL333">
        <v>66660802</v>
      </c>
      <c r="QIM333" t="s">
        <v>608</v>
      </c>
      <c r="QIN333" t="s">
        <v>96</v>
      </c>
      <c r="QIO333" t="s">
        <v>45</v>
      </c>
      <c r="QIP333">
        <v>66660802</v>
      </c>
      <c r="QIQ333" t="s">
        <v>608</v>
      </c>
      <c r="QIR333" t="s">
        <v>96</v>
      </c>
      <c r="QIS333" t="s">
        <v>45</v>
      </c>
      <c r="QIT333">
        <v>66660802</v>
      </c>
      <c r="QIU333" t="s">
        <v>608</v>
      </c>
      <c r="QIV333" t="s">
        <v>96</v>
      </c>
      <c r="QIW333" t="s">
        <v>45</v>
      </c>
      <c r="QIX333">
        <v>66660802</v>
      </c>
      <c r="QIY333" t="s">
        <v>608</v>
      </c>
      <c r="QIZ333" t="s">
        <v>96</v>
      </c>
      <c r="QJA333" t="s">
        <v>45</v>
      </c>
      <c r="QJB333">
        <v>66660802</v>
      </c>
      <c r="QJC333" t="s">
        <v>608</v>
      </c>
      <c r="QJD333" t="s">
        <v>96</v>
      </c>
      <c r="QJE333" t="s">
        <v>45</v>
      </c>
      <c r="QJF333">
        <v>66660802</v>
      </c>
      <c r="QJG333" t="s">
        <v>608</v>
      </c>
      <c r="QJH333" t="s">
        <v>96</v>
      </c>
      <c r="QJI333" t="s">
        <v>45</v>
      </c>
      <c r="QJJ333">
        <v>66660802</v>
      </c>
      <c r="QJK333" t="s">
        <v>608</v>
      </c>
      <c r="QJL333" t="s">
        <v>96</v>
      </c>
      <c r="QJM333" t="s">
        <v>45</v>
      </c>
      <c r="QJN333">
        <v>66660802</v>
      </c>
      <c r="QJO333" t="s">
        <v>608</v>
      </c>
      <c r="QJP333" t="s">
        <v>96</v>
      </c>
      <c r="QJQ333" t="s">
        <v>45</v>
      </c>
      <c r="QJR333">
        <v>66660802</v>
      </c>
      <c r="QJS333" t="s">
        <v>608</v>
      </c>
      <c r="QJT333" t="s">
        <v>96</v>
      </c>
      <c r="QJU333" t="s">
        <v>45</v>
      </c>
      <c r="QJV333">
        <v>66660802</v>
      </c>
      <c r="QJW333" t="s">
        <v>608</v>
      </c>
      <c r="QJX333" t="s">
        <v>96</v>
      </c>
      <c r="QJY333" t="s">
        <v>45</v>
      </c>
      <c r="QJZ333">
        <v>66660802</v>
      </c>
      <c r="QKA333" t="s">
        <v>608</v>
      </c>
      <c r="QKB333" t="s">
        <v>96</v>
      </c>
      <c r="QKC333" t="s">
        <v>45</v>
      </c>
      <c r="QKD333">
        <v>66660802</v>
      </c>
      <c r="QKE333" t="s">
        <v>608</v>
      </c>
      <c r="QKF333" t="s">
        <v>96</v>
      </c>
      <c r="QKG333" t="s">
        <v>45</v>
      </c>
      <c r="QKH333">
        <v>66660802</v>
      </c>
      <c r="QKI333" t="s">
        <v>608</v>
      </c>
      <c r="QKJ333" t="s">
        <v>96</v>
      </c>
      <c r="QKK333" t="s">
        <v>45</v>
      </c>
      <c r="QKL333">
        <v>66660802</v>
      </c>
      <c r="QKM333" t="s">
        <v>608</v>
      </c>
      <c r="QKN333" t="s">
        <v>96</v>
      </c>
      <c r="QKO333" t="s">
        <v>45</v>
      </c>
      <c r="QKP333">
        <v>66660802</v>
      </c>
      <c r="QKQ333" t="s">
        <v>608</v>
      </c>
      <c r="QKR333" t="s">
        <v>96</v>
      </c>
      <c r="QKS333" t="s">
        <v>45</v>
      </c>
      <c r="QKT333">
        <v>66660802</v>
      </c>
      <c r="QKU333" t="s">
        <v>608</v>
      </c>
      <c r="QKV333" t="s">
        <v>96</v>
      </c>
      <c r="QKW333" t="s">
        <v>45</v>
      </c>
      <c r="QKX333">
        <v>66660802</v>
      </c>
      <c r="QKY333" t="s">
        <v>608</v>
      </c>
      <c r="QKZ333" t="s">
        <v>96</v>
      </c>
      <c r="QLA333" t="s">
        <v>45</v>
      </c>
      <c r="QLB333">
        <v>66660802</v>
      </c>
      <c r="QLC333" t="s">
        <v>608</v>
      </c>
      <c r="QLD333" t="s">
        <v>96</v>
      </c>
      <c r="QLE333" t="s">
        <v>45</v>
      </c>
      <c r="QLF333">
        <v>66660802</v>
      </c>
      <c r="QLG333" t="s">
        <v>608</v>
      </c>
      <c r="QLH333" t="s">
        <v>96</v>
      </c>
      <c r="QLI333" t="s">
        <v>45</v>
      </c>
      <c r="QLJ333">
        <v>66660802</v>
      </c>
      <c r="QLK333" t="s">
        <v>608</v>
      </c>
      <c r="QLL333" t="s">
        <v>96</v>
      </c>
      <c r="QLM333" t="s">
        <v>45</v>
      </c>
      <c r="QLN333">
        <v>66660802</v>
      </c>
      <c r="QLO333" t="s">
        <v>608</v>
      </c>
      <c r="QLP333" t="s">
        <v>96</v>
      </c>
      <c r="QLQ333" t="s">
        <v>45</v>
      </c>
      <c r="QLR333">
        <v>66660802</v>
      </c>
      <c r="QLS333" t="s">
        <v>608</v>
      </c>
      <c r="QLT333" t="s">
        <v>96</v>
      </c>
      <c r="QLU333" t="s">
        <v>45</v>
      </c>
      <c r="QLV333">
        <v>66660802</v>
      </c>
      <c r="QLW333" t="s">
        <v>608</v>
      </c>
      <c r="QLX333" t="s">
        <v>96</v>
      </c>
      <c r="QLY333" t="s">
        <v>45</v>
      </c>
      <c r="QLZ333">
        <v>66660802</v>
      </c>
      <c r="QMA333" t="s">
        <v>608</v>
      </c>
      <c r="QMB333" t="s">
        <v>96</v>
      </c>
      <c r="QMC333" t="s">
        <v>45</v>
      </c>
      <c r="QMD333">
        <v>66660802</v>
      </c>
      <c r="QME333" t="s">
        <v>608</v>
      </c>
      <c r="QMF333" t="s">
        <v>96</v>
      </c>
      <c r="QMG333" t="s">
        <v>45</v>
      </c>
      <c r="QMH333">
        <v>66660802</v>
      </c>
      <c r="QMI333" t="s">
        <v>608</v>
      </c>
      <c r="QMJ333" t="s">
        <v>96</v>
      </c>
      <c r="QMK333" t="s">
        <v>45</v>
      </c>
      <c r="QML333">
        <v>66660802</v>
      </c>
      <c r="QMM333" t="s">
        <v>608</v>
      </c>
      <c r="QMN333" t="s">
        <v>96</v>
      </c>
      <c r="QMO333" t="s">
        <v>45</v>
      </c>
      <c r="QMP333">
        <v>66660802</v>
      </c>
      <c r="QMQ333" t="s">
        <v>608</v>
      </c>
      <c r="QMR333" t="s">
        <v>96</v>
      </c>
      <c r="QMS333" t="s">
        <v>45</v>
      </c>
      <c r="QMT333">
        <v>66660802</v>
      </c>
      <c r="QMU333" t="s">
        <v>608</v>
      </c>
      <c r="QMV333" t="s">
        <v>96</v>
      </c>
      <c r="QMW333" t="s">
        <v>45</v>
      </c>
      <c r="QMX333">
        <v>66660802</v>
      </c>
      <c r="QMY333" t="s">
        <v>608</v>
      </c>
      <c r="QMZ333" t="s">
        <v>96</v>
      </c>
      <c r="QNA333" t="s">
        <v>45</v>
      </c>
      <c r="QNB333">
        <v>66660802</v>
      </c>
      <c r="QNC333" t="s">
        <v>608</v>
      </c>
      <c r="QND333" t="s">
        <v>96</v>
      </c>
      <c r="QNE333" t="s">
        <v>45</v>
      </c>
      <c r="QNF333">
        <v>66660802</v>
      </c>
      <c r="QNG333" t="s">
        <v>608</v>
      </c>
      <c r="QNH333" t="s">
        <v>96</v>
      </c>
      <c r="QNI333" t="s">
        <v>45</v>
      </c>
      <c r="QNJ333">
        <v>66660802</v>
      </c>
      <c r="QNK333" t="s">
        <v>608</v>
      </c>
      <c r="QNL333" t="s">
        <v>96</v>
      </c>
      <c r="QNM333" t="s">
        <v>45</v>
      </c>
      <c r="QNN333">
        <v>66660802</v>
      </c>
      <c r="QNO333" t="s">
        <v>608</v>
      </c>
      <c r="QNP333" t="s">
        <v>96</v>
      </c>
      <c r="QNQ333" t="s">
        <v>45</v>
      </c>
      <c r="QNR333">
        <v>66660802</v>
      </c>
      <c r="QNS333" t="s">
        <v>608</v>
      </c>
      <c r="QNT333" t="s">
        <v>96</v>
      </c>
      <c r="QNU333" t="s">
        <v>45</v>
      </c>
      <c r="QNV333">
        <v>66660802</v>
      </c>
      <c r="QNW333" t="s">
        <v>608</v>
      </c>
      <c r="QNX333" t="s">
        <v>96</v>
      </c>
      <c r="QNY333" t="s">
        <v>45</v>
      </c>
      <c r="QNZ333">
        <v>66660802</v>
      </c>
      <c r="QOA333" t="s">
        <v>608</v>
      </c>
      <c r="QOB333" t="s">
        <v>96</v>
      </c>
      <c r="QOC333" t="s">
        <v>45</v>
      </c>
      <c r="QOD333">
        <v>66660802</v>
      </c>
      <c r="QOE333" t="s">
        <v>608</v>
      </c>
      <c r="QOF333" t="s">
        <v>96</v>
      </c>
      <c r="QOG333" t="s">
        <v>45</v>
      </c>
      <c r="QOH333">
        <v>66660802</v>
      </c>
      <c r="QOI333" t="s">
        <v>608</v>
      </c>
      <c r="QOJ333" t="s">
        <v>96</v>
      </c>
      <c r="QOK333" t="s">
        <v>45</v>
      </c>
      <c r="QOL333">
        <v>66660802</v>
      </c>
      <c r="QOM333" t="s">
        <v>608</v>
      </c>
      <c r="QON333" t="s">
        <v>96</v>
      </c>
      <c r="QOO333" t="s">
        <v>45</v>
      </c>
      <c r="QOP333">
        <v>66660802</v>
      </c>
      <c r="QOQ333" t="s">
        <v>608</v>
      </c>
      <c r="QOR333" t="s">
        <v>96</v>
      </c>
      <c r="QOS333" t="s">
        <v>45</v>
      </c>
      <c r="QOT333">
        <v>66660802</v>
      </c>
      <c r="QOU333" t="s">
        <v>608</v>
      </c>
      <c r="QOV333" t="s">
        <v>96</v>
      </c>
      <c r="QOW333" t="s">
        <v>45</v>
      </c>
      <c r="QOX333">
        <v>66660802</v>
      </c>
      <c r="QOY333" t="s">
        <v>608</v>
      </c>
      <c r="QOZ333" t="s">
        <v>96</v>
      </c>
      <c r="QPA333" t="s">
        <v>45</v>
      </c>
      <c r="QPB333">
        <v>66660802</v>
      </c>
      <c r="QPC333" t="s">
        <v>608</v>
      </c>
      <c r="QPD333" t="s">
        <v>96</v>
      </c>
      <c r="QPE333" t="s">
        <v>45</v>
      </c>
      <c r="QPF333">
        <v>66660802</v>
      </c>
      <c r="QPG333" t="s">
        <v>608</v>
      </c>
      <c r="QPH333" t="s">
        <v>96</v>
      </c>
      <c r="QPI333" t="s">
        <v>45</v>
      </c>
      <c r="QPJ333">
        <v>66660802</v>
      </c>
      <c r="QPK333" t="s">
        <v>608</v>
      </c>
      <c r="QPL333" t="s">
        <v>96</v>
      </c>
      <c r="QPM333" t="s">
        <v>45</v>
      </c>
      <c r="QPN333">
        <v>66660802</v>
      </c>
      <c r="QPO333" t="s">
        <v>608</v>
      </c>
      <c r="QPP333" t="s">
        <v>96</v>
      </c>
      <c r="QPQ333" t="s">
        <v>45</v>
      </c>
      <c r="QPR333">
        <v>66660802</v>
      </c>
      <c r="QPS333" t="s">
        <v>608</v>
      </c>
      <c r="QPT333" t="s">
        <v>96</v>
      </c>
      <c r="QPU333" t="s">
        <v>45</v>
      </c>
      <c r="QPV333">
        <v>66660802</v>
      </c>
      <c r="QPW333" t="s">
        <v>608</v>
      </c>
      <c r="QPX333" t="s">
        <v>96</v>
      </c>
      <c r="QPY333" t="s">
        <v>45</v>
      </c>
      <c r="QPZ333">
        <v>66660802</v>
      </c>
      <c r="QQA333" t="s">
        <v>608</v>
      </c>
      <c r="QQB333" t="s">
        <v>96</v>
      </c>
      <c r="QQC333" t="s">
        <v>45</v>
      </c>
      <c r="QQD333">
        <v>66660802</v>
      </c>
      <c r="QQE333" t="s">
        <v>608</v>
      </c>
      <c r="QQF333" t="s">
        <v>96</v>
      </c>
      <c r="QQG333" t="s">
        <v>45</v>
      </c>
      <c r="QQH333">
        <v>66660802</v>
      </c>
      <c r="QQI333" t="s">
        <v>608</v>
      </c>
      <c r="QQJ333" t="s">
        <v>96</v>
      </c>
      <c r="QQK333" t="s">
        <v>45</v>
      </c>
      <c r="QQL333">
        <v>66660802</v>
      </c>
      <c r="QQM333" t="s">
        <v>608</v>
      </c>
      <c r="QQN333" t="s">
        <v>96</v>
      </c>
      <c r="QQO333" t="s">
        <v>45</v>
      </c>
      <c r="QQP333">
        <v>66660802</v>
      </c>
      <c r="QQQ333" t="s">
        <v>608</v>
      </c>
      <c r="QQR333" t="s">
        <v>96</v>
      </c>
      <c r="QQS333" t="s">
        <v>45</v>
      </c>
      <c r="QQT333">
        <v>66660802</v>
      </c>
      <c r="QQU333" t="s">
        <v>608</v>
      </c>
      <c r="QQV333" t="s">
        <v>96</v>
      </c>
      <c r="QQW333" t="s">
        <v>45</v>
      </c>
      <c r="QQX333">
        <v>66660802</v>
      </c>
      <c r="QQY333" t="s">
        <v>608</v>
      </c>
      <c r="QQZ333" t="s">
        <v>96</v>
      </c>
      <c r="QRA333" t="s">
        <v>45</v>
      </c>
      <c r="QRB333">
        <v>66660802</v>
      </c>
      <c r="QRC333" t="s">
        <v>608</v>
      </c>
      <c r="QRD333" t="s">
        <v>96</v>
      </c>
      <c r="QRE333" t="s">
        <v>45</v>
      </c>
      <c r="QRF333">
        <v>66660802</v>
      </c>
      <c r="QRG333" t="s">
        <v>608</v>
      </c>
      <c r="QRH333" t="s">
        <v>96</v>
      </c>
      <c r="QRI333" t="s">
        <v>45</v>
      </c>
      <c r="QRJ333">
        <v>66660802</v>
      </c>
      <c r="QRK333" t="s">
        <v>608</v>
      </c>
      <c r="QRL333" t="s">
        <v>96</v>
      </c>
      <c r="QRM333" t="s">
        <v>45</v>
      </c>
      <c r="QRN333">
        <v>66660802</v>
      </c>
      <c r="QRO333" t="s">
        <v>608</v>
      </c>
      <c r="QRP333" t="s">
        <v>96</v>
      </c>
      <c r="QRQ333" t="s">
        <v>45</v>
      </c>
      <c r="QRR333">
        <v>66660802</v>
      </c>
      <c r="QRS333" t="s">
        <v>608</v>
      </c>
      <c r="QRT333" t="s">
        <v>96</v>
      </c>
      <c r="QRU333" t="s">
        <v>45</v>
      </c>
      <c r="QRV333">
        <v>66660802</v>
      </c>
      <c r="QRW333" t="s">
        <v>608</v>
      </c>
      <c r="QRX333" t="s">
        <v>96</v>
      </c>
      <c r="QRY333" t="s">
        <v>45</v>
      </c>
      <c r="QRZ333">
        <v>66660802</v>
      </c>
      <c r="QSA333" t="s">
        <v>608</v>
      </c>
      <c r="QSB333" t="s">
        <v>96</v>
      </c>
      <c r="QSC333" t="s">
        <v>45</v>
      </c>
      <c r="QSD333">
        <v>66660802</v>
      </c>
      <c r="QSE333" t="s">
        <v>608</v>
      </c>
      <c r="QSF333" t="s">
        <v>96</v>
      </c>
      <c r="QSG333" t="s">
        <v>45</v>
      </c>
      <c r="QSH333">
        <v>66660802</v>
      </c>
      <c r="QSI333" t="s">
        <v>608</v>
      </c>
      <c r="QSJ333" t="s">
        <v>96</v>
      </c>
      <c r="QSK333" t="s">
        <v>45</v>
      </c>
      <c r="QSL333">
        <v>66660802</v>
      </c>
      <c r="QSM333" t="s">
        <v>608</v>
      </c>
      <c r="QSN333" t="s">
        <v>96</v>
      </c>
      <c r="QSO333" t="s">
        <v>45</v>
      </c>
      <c r="QSP333">
        <v>66660802</v>
      </c>
      <c r="QSQ333" t="s">
        <v>608</v>
      </c>
      <c r="QSR333" t="s">
        <v>96</v>
      </c>
      <c r="QSS333" t="s">
        <v>45</v>
      </c>
      <c r="QST333">
        <v>66660802</v>
      </c>
      <c r="QSU333" t="s">
        <v>608</v>
      </c>
      <c r="QSV333" t="s">
        <v>96</v>
      </c>
      <c r="QSW333" t="s">
        <v>45</v>
      </c>
      <c r="QSX333">
        <v>66660802</v>
      </c>
      <c r="QSY333" t="s">
        <v>608</v>
      </c>
      <c r="QSZ333" t="s">
        <v>96</v>
      </c>
      <c r="QTA333" t="s">
        <v>45</v>
      </c>
      <c r="QTB333">
        <v>66660802</v>
      </c>
      <c r="QTC333" t="s">
        <v>608</v>
      </c>
      <c r="QTD333" t="s">
        <v>96</v>
      </c>
      <c r="QTE333" t="s">
        <v>45</v>
      </c>
      <c r="QTF333">
        <v>66660802</v>
      </c>
      <c r="QTG333" t="s">
        <v>608</v>
      </c>
      <c r="QTH333" t="s">
        <v>96</v>
      </c>
      <c r="QTI333" t="s">
        <v>45</v>
      </c>
      <c r="QTJ333">
        <v>66660802</v>
      </c>
      <c r="QTK333" t="s">
        <v>608</v>
      </c>
      <c r="QTL333" t="s">
        <v>96</v>
      </c>
      <c r="QTM333" t="s">
        <v>45</v>
      </c>
      <c r="QTN333">
        <v>66660802</v>
      </c>
      <c r="QTO333" t="s">
        <v>608</v>
      </c>
      <c r="QTP333" t="s">
        <v>96</v>
      </c>
      <c r="QTQ333" t="s">
        <v>45</v>
      </c>
      <c r="QTR333">
        <v>66660802</v>
      </c>
      <c r="QTS333" t="s">
        <v>608</v>
      </c>
      <c r="QTT333" t="s">
        <v>96</v>
      </c>
      <c r="QTU333" t="s">
        <v>45</v>
      </c>
      <c r="QTV333">
        <v>66660802</v>
      </c>
      <c r="QTW333" t="s">
        <v>608</v>
      </c>
      <c r="QTX333" t="s">
        <v>96</v>
      </c>
      <c r="QTY333" t="s">
        <v>45</v>
      </c>
      <c r="QTZ333">
        <v>66660802</v>
      </c>
      <c r="QUA333" t="s">
        <v>608</v>
      </c>
      <c r="QUB333" t="s">
        <v>96</v>
      </c>
      <c r="QUC333" t="s">
        <v>45</v>
      </c>
      <c r="QUD333">
        <v>66660802</v>
      </c>
      <c r="QUE333" t="s">
        <v>608</v>
      </c>
      <c r="QUF333" t="s">
        <v>96</v>
      </c>
      <c r="QUG333" t="s">
        <v>45</v>
      </c>
      <c r="QUH333">
        <v>66660802</v>
      </c>
      <c r="QUI333" t="s">
        <v>608</v>
      </c>
      <c r="QUJ333" t="s">
        <v>96</v>
      </c>
      <c r="QUK333" t="s">
        <v>45</v>
      </c>
      <c r="QUL333">
        <v>66660802</v>
      </c>
      <c r="QUM333" t="s">
        <v>608</v>
      </c>
      <c r="QUN333" t="s">
        <v>96</v>
      </c>
      <c r="QUO333" t="s">
        <v>45</v>
      </c>
      <c r="QUP333">
        <v>66660802</v>
      </c>
      <c r="QUQ333" t="s">
        <v>608</v>
      </c>
      <c r="QUR333" t="s">
        <v>96</v>
      </c>
      <c r="QUS333" t="s">
        <v>45</v>
      </c>
      <c r="QUT333">
        <v>66660802</v>
      </c>
      <c r="QUU333" t="s">
        <v>608</v>
      </c>
      <c r="QUV333" t="s">
        <v>96</v>
      </c>
      <c r="QUW333" t="s">
        <v>45</v>
      </c>
      <c r="QUX333">
        <v>66660802</v>
      </c>
      <c r="QUY333" t="s">
        <v>608</v>
      </c>
      <c r="QUZ333" t="s">
        <v>96</v>
      </c>
      <c r="QVA333" t="s">
        <v>45</v>
      </c>
      <c r="QVB333">
        <v>66660802</v>
      </c>
      <c r="QVC333" t="s">
        <v>608</v>
      </c>
      <c r="QVD333" t="s">
        <v>96</v>
      </c>
      <c r="QVE333" t="s">
        <v>45</v>
      </c>
      <c r="QVF333">
        <v>66660802</v>
      </c>
      <c r="QVG333" t="s">
        <v>608</v>
      </c>
      <c r="QVH333" t="s">
        <v>96</v>
      </c>
      <c r="QVI333" t="s">
        <v>45</v>
      </c>
      <c r="QVJ333">
        <v>66660802</v>
      </c>
      <c r="QVK333" t="s">
        <v>608</v>
      </c>
      <c r="QVL333" t="s">
        <v>96</v>
      </c>
      <c r="QVM333" t="s">
        <v>45</v>
      </c>
      <c r="QVN333">
        <v>66660802</v>
      </c>
      <c r="QVO333" t="s">
        <v>608</v>
      </c>
      <c r="QVP333" t="s">
        <v>96</v>
      </c>
      <c r="QVQ333" t="s">
        <v>45</v>
      </c>
      <c r="QVR333">
        <v>66660802</v>
      </c>
      <c r="QVS333" t="s">
        <v>608</v>
      </c>
      <c r="QVT333" t="s">
        <v>96</v>
      </c>
      <c r="QVU333" t="s">
        <v>45</v>
      </c>
      <c r="QVV333">
        <v>66660802</v>
      </c>
      <c r="QVW333" t="s">
        <v>608</v>
      </c>
      <c r="QVX333" t="s">
        <v>96</v>
      </c>
      <c r="QVY333" t="s">
        <v>45</v>
      </c>
      <c r="QVZ333">
        <v>66660802</v>
      </c>
      <c r="QWA333" t="s">
        <v>608</v>
      </c>
      <c r="QWB333" t="s">
        <v>96</v>
      </c>
      <c r="QWC333" t="s">
        <v>45</v>
      </c>
      <c r="QWD333">
        <v>66660802</v>
      </c>
      <c r="QWE333" t="s">
        <v>608</v>
      </c>
      <c r="QWF333" t="s">
        <v>96</v>
      </c>
      <c r="QWG333" t="s">
        <v>45</v>
      </c>
      <c r="QWH333">
        <v>66660802</v>
      </c>
      <c r="QWI333" t="s">
        <v>608</v>
      </c>
      <c r="QWJ333" t="s">
        <v>96</v>
      </c>
      <c r="QWK333" t="s">
        <v>45</v>
      </c>
      <c r="QWL333">
        <v>66660802</v>
      </c>
      <c r="QWM333" t="s">
        <v>608</v>
      </c>
      <c r="QWN333" t="s">
        <v>96</v>
      </c>
      <c r="QWO333" t="s">
        <v>45</v>
      </c>
      <c r="QWP333">
        <v>66660802</v>
      </c>
      <c r="QWQ333" t="s">
        <v>608</v>
      </c>
      <c r="QWR333" t="s">
        <v>96</v>
      </c>
      <c r="QWS333" t="s">
        <v>45</v>
      </c>
      <c r="QWT333">
        <v>66660802</v>
      </c>
      <c r="QWU333" t="s">
        <v>608</v>
      </c>
      <c r="QWV333" t="s">
        <v>96</v>
      </c>
      <c r="QWW333" t="s">
        <v>45</v>
      </c>
      <c r="QWX333">
        <v>66660802</v>
      </c>
      <c r="QWY333" t="s">
        <v>608</v>
      </c>
      <c r="QWZ333" t="s">
        <v>96</v>
      </c>
      <c r="QXA333" t="s">
        <v>45</v>
      </c>
      <c r="QXB333">
        <v>66660802</v>
      </c>
      <c r="QXC333" t="s">
        <v>608</v>
      </c>
      <c r="QXD333" t="s">
        <v>96</v>
      </c>
      <c r="QXE333" t="s">
        <v>45</v>
      </c>
      <c r="QXF333">
        <v>66660802</v>
      </c>
      <c r="QXG333" t="s">
        <v>608</v>
      </c>
      <c r="QXH333" t="s">
        <v>96</v>
      </c>
      <c r="QXI333" t="s">
        <v>45</v>
      </c>
      <c r="QXJ333">
        <v>66660802</v>
      </c>
      <c r="QXK333" t="s">
        <v>608</v>
      </c>
      <c r="QXL333" t="s">
        <v>96</v>
      </c>
      <c r="QXM333" t="s">
        <v>45</v>
      </c>
      <c r="QXN333">
        <v>66660802</v>
      </c>
      <c r="QXO333" t="s">
        <v>608</v>
      </c>
      <c r="QXP333" t="s">
        <v>96</v>
      </c>
      <c r="QXQ333" t="s">
        <v>45</v>
      </c>
      <c r="QXR333">
        <v>66660802</v>
      </c>
      <c r="QXS333" t="s">
        <v>608</v>
      </c>
      <c r="QXT333" t="s">
        <v>96</v>
      </c>
      <c r="QXU333" t="s">
        <v>45</v>
      </c>
      <c r="QXV333">
        <v>66660802</v>
      </c>
      <c r="QXW333" t="s">
        <v>608</v>
      </c>
      <c r="QXX333" t="s">
        <v>96</v>
      </c>
      <c r="QXY333" t="s">
        <v>45</v>
      </c>
      <c r="QXZ333">
        <v>66660802</v>
      </c>
      <c r="QYA333" t="s">
        <v>608</v>
      </c>
      <c r="QYB333" t="s">
        <v>96</v>
      </c>
      <c r="QYC333" t="s">
        <v>45</v>
      </c>
      <c r="QYD333">
        <v>66660802</v>
      </c>
      <c r="QYE333" t="s">
        <v>608</v>
      </c>
      <c r="QYF333" t="s">
        <v>96</v>
      </c>
      <c r="QYG333" t="s">
        <v>45</v>
      </c>
      <c r="QYH333">
        <v>66660802</v>
      </c>
      <c r="QYI333" t="s">
        <v>608</v>
      </c>
      <c r="QYJ333" t="s">
        <v>96</v>
      </c>
      <c r="QYK333" t="s">
        <v>45</v>
      </c>
      <c r="QYL333">
        <v>66660802</v>
      </c>
      <c r="QYM333" t="s">
        <v>608</v>
      </c>
      <c r="QYN333" t="s">
        <v>96</v>
      </c>
      <c r="QYO333" t="s">
        <v>45</v>
      </c>
      <c r="QYP333">
        <v>66660802</v>
      </c>
      <c r="QYQ333" t="s">
        <v>608</v>
      </c>
      <c r="QYR333" t="s">
        <v>96</v>
      </c>
      <c r="QYS333" t="s">
        <v>45</v>
      </c>
      <c r="QYT333">
        <v>66660802</v>
      </c>
      <c r="QYU333" t="s">
        <v>608</v>
      </c>
      <c r="QYV333" t="s">
        <v>96</v>
      </c>
      <c r="QYW333" t="s">
        <v>45</v>
      </c>
      <c r="QYX333">
        <v>66660802</v>
      </c>
      <c r="QYY333" t="s">
        <v>608</v>
      </c>
      <c r="QYZ333" t="s">
        <v>96</v>
      </c>
      <c r="QZA333" t="s">
        <v>45</v>
      </c>
      <c r="QZB333">
        <v>66660802</v>
      </c>
      <c r="QZC333" t="s">
        <v>608</v>
      </c>
      <c r="QZD333" t="s">
        <v>96</v>
      </c>
      <c r="QZE333" t="s">
        <v>45</v>
      </c>
      <c r="QZF333">
        <v>66660802</v>
      </c>
      <c r="QZG333" t="s">
        <v>608</v>
      </c>
      <c r="QZH333" t="s">
        <v>96</v>
      </c>
      <c r="QZI333" t="s">
        <v>45</v>
      </c>
      <c r="QZJ333">
        <v>66660802</v>
      </c>
      <c r="QZK333" t="s">
        <v>608</v>
      </c>
      <c r="QZL333" t="s">
        <v>96</v>
      </c>
      <c r="QZM333" t="s">
        <v>45</v>
      </c>
      <c r="QZN333">
        <v>66660802</v>
      </c>
      <c r="QZO333" t="s">
        <v>608</v>
      </c>
      <c r="QZP333" t="s">
        <v>96</v>
      </c>
      <c r="QZQ333" t="s">
        <v>45</v>
      </c>
      <c r="QZR333">
        <v>66660802</v>
      </c>
      <c r="QZS333" t="s">
        <v>608</v>
      </c>
      <c r="QZT333" t="s">
        <v>96</v>
      </c>
      <c r="QZU333" t="s">
        <v>45</v>
      </c>
      <c r="QZV333">
        <v>66660802</v>
      </c>
      <c r="QZW333" t="s">
        <v>608</v>
      </c>
      <c r="QZX333" t="s">
        <v>96</v>
      </c>
      <c r="QZY333" t="s">
        <v>45</v>
      </c>
      <c r="QZZ333">
        <v>66660802</v>
      </c>
      <c r="RAA333" t="s">
        <v>608</v>
      </c>
      <c r="RAB333" t="s">
        <v>96</v>
      </c>
      <c r="RAC333" t="s">
        <v>45</v>
      </c>
      <c r="RAD333">
        <v>66660802</v>
      </c>
      <c r="RAE333" t="s">
        <v>608</v>
      </c>
      <c r="RAF333" t="s">
        <v>96</v>
      </c>
      <c r="RAG333" t="s">
        <v>45</v>
      </c>
      <c r="RAH333">
        <v>66660802</v>
      </c>
      <c r="RAI333" t="s">
        <v>608</v>
      </c>
      <c r="RAJ333" t="s">
        <v>96</v>
      </c>
      <c r="RAK333" t="s">
        <v>45</v>
      </c>
      <c r="RAL333">
        <v>66660802</v>
      </c>
      <c r="RAM333" t="s">
        <v>608</v>
      </c>
      <c r="RAN333" t="s">
        <v>96</v>
      </c>
      <c r="RAO333" t="s">
        <v>45</v>
      </c>
      <c r="RAP333">
        <v>66660802</v>
      </c>
      <c r="RAQ333" t="s">
        <v>608</v>
      </c>
      <c r="RAR333" t="s">
        <v>96</v>
      </c>
      <c r="RAS333" t="s">
        <v>45</v>
      </c>
      <c r="RAT333">
        <v>66660802</v>
      </c>
      <c r="RAU333" t="s">
        <v>608</v>
      </c>
      <c r="RAV333" t="s">
        <v>96</v>
      </c>
      <c r="RAW333" t="s">
        <v>45</v>
      </c>
      <c r="RAX333">
        <v>66660802</v>
      </c>
      <c r="RAY333" t="s">
        <v>608</v>
      </c>
      <c r="RAZ333" t="s">
        <v>96</v>
      </c>
      <c r="RBA333" t="s">
        <v>45</v>
      </c>
      <c r="RBB333">
        <v>66660802</v>
      </c>
      <c r="RBC333" t="s">
        <v>608</v>
      </c>
      <c r="RBD333" t="s">
        <v>96</v>
      </c>
      <c r="RBE333" t="s">
        <v>45</v>
      </c>
      <c r="RBF333">
        <v>66660802</v>
      </c>
      <c r="RBG333" t="s">
        <v>608</v>
      </c>
      <c r="RBH333" t="s">
        <v>96</v>
      </c>
      <c r="RBI333" t="s">
        <v>45</v>
      </c>
      <c r="RBJ333">
        <v>66660802</v>
      </c>
      <c r="RBK333" t="s">
        <v>608</v>
      </c>
      <c r="RBL333" t="s">
        <v>96</v>
      </c>
      <c r="RBM333" t="s">
        <v>45</v>
      </c>
      <c r="RBN333">
        <v>66660802</v>
      </c>
      <c r="RBO333" t="s">
        <v>608</v>
      </c>
      <c r="RBP333" t="s">
        <v>96</v>
      </c>
      <c r="RBQ333" t="s">
        <v>45</v>
      </c>
      <c r="RBR333">
        <v>66660802</v>
      </c>
      <c r="RBS333" t="s">
        <v>608</v>
      </c>
      <c r="RBT333" t="s">
        <v>96</v>
      </c>
      <c r="RBU333" t="s">
        <v>45</v>
      </c>
      <c r="RBV333">
        <v>66660802</v>
      </c>
      <c r="RBW333" t="s">
        <v>608</v>
      </c>
      <c r="RBX333" t="s">
        <v>96</v>
      </c>
      <c r="RBY333" t="s">
        <v>45</v>
      </c>
      <c r="RBZ333">
        <v>66660802</v>
      </c>
      <c r="RCA333" t="s">
        <v>608</v>
      </c>
      <c r="RCB333" t="s">
        <v>96</v>
      </c>
      <c r="RCC333" t="s">
        <v>45</v>
      </c>
      <c r="RCD333">
        <v>66660802</v>
      </c>
      <c r="RCE333" t="s">
        <v>608</v>
      </c>
      <c r="RCF333" t="s">
        <v>96</v>
      </c>
      <c r="RCG333" t="s">
        <v>45</v>
      </c>
      <c r="RCH333">
        <v>66660802</v>
      </c>
      <c r="RCI333" t="s">
        <v>608</v>
      </c>
      <c r="RCJ333" t="s">
        <v>96</v>
      </c>
      <c r="RCK333" t="s">
        <v>45</v>
      </c>
      <c r="RCL333">
        <v>66660802</v>
      </c>
      <c r="RCM333" t="s">
        <v>608</v>
      </c>
      <c r="RCN333" t="s">
        <v>96</v>
      </c>
      <c r="RCO333" t="s">
        <v>45</v>
      </c>
      <c r="RCP333">
        <v>66660802</v>
      </c>
      <c r="RCQ333" t="s">
        <v>608</v>
      </c>
      <c r="RCR333" t="s">
        <v>96</v>
      </c>
      <c r="RCS333" t="s">
        <v>45</v>
      </c>
      <c r="RCT333">
        <v>66660802</v>
      </c>
      <c r="RCU333" t="s">
        <v>608</v>
      </c>
      <c r="RCV333" t="s">
        <v>96</v>
      </c>
      <c r="RCW333" t="s">
        <v>45</v>
      </c>
      <c r="RCX333">
        <v>66660802</v>
      </c>
      <c r="RCY333" t="s">
        <v>608</v>
      </c>
      <c r="RCZ333" t="s">
        <v>96</v>
      </c>
      <c r="RDA333" t="s">
        <v>45</v>
      </c>
      <c r="RDB333">
        <v>66660802</v>
      </c>
      <c r="RDC333" t="s">
        <v>608</v>
      </c>
      <c r="RDD333" t="s">
        <v>96</v>
      </c>
      <c r="RDE333" t="s">
        <v>45</v>
      </c>
      <c r="RDF333">
        <v>66660802</v>
      </c>
      <c r="RDG333" t="s">
        <v>608</v>
      </c>
      <c r="RDH333" t="s">
        <v>96</v>
      </c>
      <c r="RDI333" t="s">
        <v>45</v>
      </c>
      <c r="RDJ333">
        <v>66660802</v>
      </c>
      <c r="RDK333" t="s">
        <v>608</v>
      </c>
      <c r="RDL333" t="s">
        <v>96</v>
      </c>
      <c r="RDM333" t="s">
        <v>45</v>
      </c>
      <c r="RDN333">
        <v>66660802</v>
      </c>
      <c r="RDO333" t="s">
        <v>608</v>
      </c>
      <c r="RDP333" t="s">
        <v>96</v>
      </c>
      <c r="RDQ333" t="s">
        <v>45</v>
      </c>
      <c r="RDR333">
        <v>66660802</v>
      </c>
      <c r="RDS333" t="s">
        <v>608</v>
      </c>
      <c r="RDT333" t="s">
        <v>96</v>
      </c>
      <c r="RDU333" t="s">
        <v>45</v>
      </c>
      <c r="RDV333">
        <v>66660802</v>
      </c>
      <c r="RDW333" t="s">
        <v>608</v>
      </c>
      <c r="RDX333" t="s">
        <v>96</v>
      </c>
      <c r="RDY333" t="s">
        <v>45</v>
      </c>
      <c r="RDZ333">
        <v>66660802</v>
      </c>
      <c r="REA333" t="s">
        <v>608</v>
      </c>
      <c r="REB333" t="s">
        <v>96</v>
      </c>
      <c r="REC333" t="s">
        <v>45</v>
      </c>
      <c r="RED333">
        <v>66660802</v>
      </c>
      <c r="REE333" t="s">
        <v>608</v>
      </c>
      <c r="REF333" t="s">
        <v>96</v>
      </c>
      <c r="REG333" t="s">
        <v>45</v>
      </c>
      <c r="REH333">
        <v>66660802</v>
      </c>
      <c r="REI333" t="s">
        <v>608</v>
      </c>
      <c r="REJ333" t="s">
        <v>96</v>
      </c>
      <c r="REK333" t="s">
        <v>45</v>
      </c>
      <c r="REL333">
        <v>66660802</v>
      </c>
      <c r="REM333" t="s">
        <v>608</v>
      </c>
      <c r="REN333" t="s">
        <v>96</v>
      </c>
      <c r="REO333" t="s">
        <v>45</v>
      </c>
      <c r="REP333">
        <v>66660802</v>
      </c>
      <c r="REQ333" t="s">
        <v>608</v>
      </c>
      <c r="RER333" t="s">
        <v>96</v>
      </c>
      <c r="RES333" t="s">
        <v>45</v>
      </c>
      <c r="RET333">
        <v>66660802</v>
      </c>
      <c r="REU333" t="s">
        <v>608</v>
      </c>
      <c r="REV333" t="s">
        <v>96</v>
      </c>
      <c r="REW333" t="s">
        <v>45</v>
      </c>
      <c r="REX333">
        <v>66660802</v>
      </c>
      <c r="REY333" t="s">
        <v>608</v>
      </c>
      <c r="REZ333" t="s">
        <v>96</v>
      </c>
      <c r="RFA333" t="s">
        <v>45</v>
      </c>
      <c r="RFB333">
        <v>66660802</v>
      </c>
      <c r="RFC333" t="s">
        <v>608</v>
      </c>
      <c r="RFD333" t="s">
        <v>96</v>
      </c>
      <c r="RFE333" t="s">
        <v>45</v>
      </c>
      <c r="RFF333">
        <v>66660802</v>
      </c>
      <c r="RFG333" t="s">
        <v>608</v>
      </c>
      <c r="RFH333" t="s">
        <v>96</v>
      </c>
      <c r="RFI333" t="s">
        <v>45</v>
      </c>
      <c r="RFJ333">
        <v>66660802</v>
      </c>
      <c r="RFK333" t="s">
        <v>608</v>
      </c>
      <c r="RFL333" t="s">
        <v>96</v>
      </c>
      <c r="RFM333" t="s">
        <v>45</v>
      </c>
      <c r="RFN333">
        <v>66660802</v>
      </c>
      <c r="RFO333" t="s">
        <v>608</v>
      </c>
      <c r="RFP333" t="s">
        <v>96</v>
      </c>
      <c r="RFQ333" t="s">
        <v>45</v>
      </c>
      <c r="RFR333">
        <v>66660802</v>
      </c>
      <c r="RFS333" t="s">
        <v>608</v>
      </c>
      <c r="RFT333" t="s">
        <v>96</v>
      </c>
      <c r="RFU333" t="s">
        <v>45</v>
      </c>
      <c r="RFV333">
        <v>66660802</v>
      </c>
      <c r="RFW333" t="s">
        <v>608</v>
      </c>
      <c r="RFX333" t="s">
        <v>96</v>
      </c>
      <c r="RFY333" t="s">
        <v>45</v>
      </c>
      <c r="RFZ333">
        <v>66660802</v>
      </c>
      <c r="RGA333" t="s">
        <v>608</v>
      </c>
      <c r="RGB333" t="s">
        <v>96</v>
      </c>
      <c r="RGC333" t="s">
        <v>45</v>
      </c>
      <c r="RGD333">
        <v>66660802</v>
      </c>
      <c r="RGE333" t="s">
        <v>608</v>
      </c>
      <c r="RGF333" t="s">
        <v>96</v>
      </c>
      <c r="RGG333" t="s">
        <v>45</v>
      </c>
      <c r="RGH333">
        <v>66660802</v>
      </c>
      <c r="RGI333" t="s">
        <v>608</v>
      </c>
      <c r="RGJ333" t="s">
        <v>96</v>
      </c>
      <c r="RGK333" t="s">
        <v>45</v>
      </c>
      <c r="RGL333">
        <v>66660802</v>
      </c>
      <c r="RGM333" t="s">
        <v>608</v>
      </c>
      <c r="RGN333" t="s">
        <v>96</v>
      </c>
      <c r="RGO333" t="s">
        <v>45</v>
      </c>
      <c r="RGP333">
        <v>66660802</v>
      </c>
      <c r="RGQ333" t="s">
        <v>608</v>
      </c>
      <c r="RGR333" t="s">
        <v>96</v>
      </c>
      <c r="RGS333" t="s">
        <v>45</v>
      </c>
      <c r="RGT333">
        <v>66660802</v>
      </c>
      <c r="RGU333" t="s">
        <v>608</v>
      </c>
      <c r="RGV333" t="s">
        <v>96</v>
      </c>
      <c r="RGW333" t="s">
        <v>45</v>
      </c>
      <c r="RGX333">
        <v>66660802</v>
      </c>
      <c r="RGY333" t="s">
        <v>608</v>
      </c>
      <c r="RGZ333" t="s">
        <v>96</v>
      </c>
      <c r="RHA333" t="s">
        <v>45</v>
      </c>
      <c r="RHB333">
        <v>66660802</v>
      </c>
      <c r="RHC333" t="s">
        <v>608</v>
      </c>
      <c r="RHD333" t="s">
        <v>96</v>
      </c>
      <c r="RHE333" t="s">
        <v>45</v>
      </c>
      <c r="RHF333">
        <v>66660802</v>
      </c>
      <c r="RHG333" t="s">
        <v>608</v>
      </c>
      <c r="RHH333" t="s">
        <v>96</v>
      </c>
      <c r="RHI333" t="s">
        <v>45</v>
      </c>
      <c r="RHJ333">
        <v>66660802</v>
      </c>
      <c r="RHK333" t="s">
        <v>608</v>
      </c>
      <c r="RHL333" t="s">
        <v>96</v>
      </c>
      <c r="RHM333" t="s">
        <v>45</v>
      </c>
      <c r="RHN333">
        <v>66660802</v>
      </c>
      <c r="RHO333" t="s">
        <v>608</v>
      </c>
      <c r="RHP333" t="s">
        <v>96</v>
      </c>
      <c r="RHQ333" t="s">
        <v>45</v>
      </c>
      <c r="RHR333">
        <v>66660802</v>
      </c>
      <c r="RHS333" t="s">
        <v>608</v>
      </c>
      <c r="RHT333" t="s">
        <v>96</v>
      </c>
      <c r="RHU333" t="s">
        <v>45</v>
      </c>
      <c r="RHV333">
        <v>66660802</v>
      </c>
      <c r="RHW333" t="s">
        <v>608</v>
      </c>
      <c r="RHX333" t="s">
        <v>96</v>
      </c>
      <c r="RHY333" t="s">
        <v>45</v>
      </c>
      <c r="RHZ333">
        <v>66660802</v>
      </c>
      <c r="RIA333" t="s">
        <v>608</v>
      </c>
      <c r="RIB333" t="s">
        <v>96</v>
      </c>
      <c r="RIC333" t="s">
        <v>45</v>
      </c>
      <c r="RID333">
        <v>66660802</v>
      </c>
      <c r="RIE333" t="s">
        <v>608</v>
      </c>
      <c r="RIF333" t="s">
        <v>96</v>
      </c>
      <c r="RIG333" t="s">
        <v>45</v>
      </c>
      <c r="RIH333">
        <v>66660802</v>
      </c>
      <c r="RII333" t="s">
        <v>608</v>
      </c>
      <c r="RIJ333" t="s">
        <v>96</v>
      </c>
      <c r="RIK333" t="s">
        <v>45</v>
      </c>
      <c r="RIL333">
        <v>66660802</v>
      </c>
      <c r="RIM333" t="s">
        <v>608</v>
      </c>
      <c r="RIN333" t="s">
        <v>96</v>
      </c>
      <c r="RIO333" t="s">
        <v>45</v>
      </c>
      <c r="RIP333">
        <v>66660802</v>
      </c>
      <c r="RIQ333" t="s">
        <v>608</v>
      </c>
      <c r="RIR333" t="s">
        <v>96</v>
      </c>
      <c r="RIS333" t="s">
        <v>45</v>
      </c>
      <c r="RIT333">
        <v>66660802</v>
      </c>
      <c r="RIU333" t="s">
        <v>608</v>
      </c>
      <c r="RIV333" t="s">
        <v>96</v>
      </c>
      <c r="RIW333" t="s">
        <v>45</v>
      </c>
      <c r="RIX333">
        <v>66660802</v>
      </c>
      <c r="RIY333" t="s">
        <v>608</v>
      </c>
      <c r="RIZ333" t="s">
        <v>96</v>
      </c>
      <c r="RJA333" t="s">
        <v>45</v>
      </c>
      <c r="RJB333">
        <v>66660802</v>
      </c>
      <c r="RJC333" t="s">
        <v>608</v>
      </c>
      <c r="RJD333" t="s">
        <v>96</v>
      </c>
      <c r="RJE333" t="s">
        <v>45</v>
      </c>
      <c r="RJF333">
        <v>66660802</v>
      </c>
      <c r="RJG333" t="s">
        <v>608</v>
      </c>
      <c r="RJH333" t="s">
        <v>96</v>
      </c>
      <c r="RJI333" t="s">
        <v>45</v>
      </c>
      <c r="RJJ333">
        <v>66660802</v>
      </c>
      <c r="RJK333" t="s">
        <v>608</v>
      </c>
      <c r="RJL333" t="s">
        <v>96</v>
      </c>
      <c r="RJM333" t="s">
        <v>45</v>
      </c>
      <c r="RJN333">
        <v>66660802</v>
      </c>
      <c r="RJO333" t="s">
        <v>608</v>
      </c>
      <c r="RJP333" t="s">
        <v>96</v>
      </c>
      <c r="RJQ333" t="s">
        <v>45</v>
      </c>
      <c r="RJR333">
        <v>66660802</v>
      </c>
      <c r="RJS333" t="s">
        <v>608</v>
      </c>
      <c r="RJT333" t="s">
        <v>96</v>
      </c>
      <c r="RJU333" t="s">
        <v>45</v>
      </c>
      <c r="RJV333">
        <v>66660802</v>
      </c>
      <c r="RJW333" t="s">
        <v>608</v>
      </c>
      <c r="RJX333" t="s">
        <v>96</v>
      </c>
      <c r="RJY333" t="s">
        <v>45</v>
      </c>
      <c r="RJZ333">
        <v>66660802</v>
      </c>
      <c r="RKA333" t="s">
        <v>608</v>
      </c>
      <c r="RKB333" t="s">
        <v>96</v>
      </c>
      <c r="RKC333" t="s">
        <v>45</v>
      </c>
      <c r="RKD333">
        <v>66660802</v>
      </c>
      <c r="RKE333" t="s">
        <v>608</v>
      </c>
      <c r="RKF333" t="s">
        <v>96</v>
      </c>
      <c r="RKG333" t="s">
        <v>45</v>
      </c>
      <c r="RKH333">
        <v>66660802</v>
      </c>
      <c r="RKI333" t="s">
        <v>608</v>
      </c>
      <c r="RKJ333" t="s">
        <v>96</v>
      </c>
      <c r="RKK333" t="s">
        <v>45</v>
      </c>
      <c r="RKL333">
        <v>66660802</v>
      </c>
      <c r="RKM333" t="s">
        <v>608</v>
      </c>
      <c r="RKN333" t="s">
        <v>96</v>
      </c>
      <c r="RKO333" t="s">
        <v>45</v>
      </c>
      <c r="RKP333">
        <v>66660802</v>
      </c>
      <c r="RKQ333" t="s">
        <v>608</v>
      </c>
      <c r="RKR333" t="s">
        <v>96</v>
      </c>
      <c r="RKS333" t="s">
        <v>45</v>
      </c>
      <c r="RKT333">
        <v>66660802</v>
      </c>
      <c r="RKU333" t="s">
        <v>608</v>
      </c>
      <c r="RKV333" t="s">
        <v>96</v>
      </c>
      <c r="RKW333" t="s">
        <v>45</v>
      </c>
      <c r="RKX333">
        <v>66660802</v>
      </c>
      <c r="RKY333" t="s">
        <v>608</v>
      </c>
      <c r="RKZ333" t="s">
        <v>96</v>
      </c>
      <c r="RLA333" t="s">
        <v>45</v>
      </c>
      <c r="RLB333">
        <v>66660802</v>
      </c>
      <c r="RLC333" t="s">
        <v>608</v>
      </c>
      <c r="RLD333" t="s">
        <v>96</v>
      </c>
      <c r="RLE333" t="s">
        <v>45</v>
      </c>
      <c r="RLF333">
        <v>66660802</v>
      </c>
      <c r="RLG333" t="s">
        <v>608</v>
      </c>
      <c r="RLH333" t="s">
        <v>96</v>
      </c>
      <c r="RLI333" t="s">
        <v>45</v>
      </c>
      <c r="RLJ333">
        <v>66660802</v>
      </c>
      <c r="RLK333" t="s">
        <v>608</v>
      </c>
      <c r="RLL333" t="s">
        <v>96</v>
      </c>
      <c r="RLM333" t="s">
        <v>45</v>
      </c>
      <c r="RLN333">
        <v>66660802</v>
      </c>
      <c r="RLO333" t="s">
        <v>608</v>
      </c>
      <c r="RLP333" t="s">
        <v>96</v>
      </c>
      <c r="RLQ333" t="s">
        <v>45</v>
      </c>
      <c r="RLR333">
        <v>66660802</v>
      </c>
      <c r="RLS333" t="s">
        <v>608</v>
      </c>
      <c r="RLT333" t="s">
        <v>96</v>
      </c>
      <c r="RLU333" t="s">
        <v>45</v>
      </c>
      <c r="RLV333">
        <v>66660802</v>
      </c>
      <c r="RLW333" t="s">
        <v>608</v>
      </c>
      <c r="RLX333" t="s">
        <v>96</v>
      </c>
      <c r="RLY333" t="s">
        <v>45</v>
      </c>
      <c r="RLZ333">
        <v>66660802</v>
      </c>
      <c r="RMA333" t="s">
        <v>608</v>
      </c>
      <c r="RMB333" t="s">
        <v>96</v>
      </c>
      <c r="RMC333" t="s">
        <v>45</v>
      </c>
      <c r="RMD333">
        <v>66660802</v>
      </c>
      <c r="RME333" t="s">
        <v>608</v>
      </c>
      <c r="RMF333" t="s">
        <v>96</v>
      </c>
      <c r="RMG333" t="s">
        <v>45</v>
      </c>
      <c r="RMH333">
        <v>66660802</v>
      </c>
      <c r="RMI333" t="s">
        <v>608</v>
      </c>
      <c r="RMJ333" t="s">
        <v>96</v>
      </c>
      <c r="RMK333" t="s">
        <v>45</v>
      </c>
      <c r="RML333">
        <v>66660802</v>
      </c>
      <c r="RMM333" t="s">
        <v>608</v>
      </c>
      <c r="RMN333" t="s">
        <v>96</v>
      </c>
      <c r="RMO333" t="s">
        <v>45</v>
      </c>
      <c r="RMP333">
        <v>66660802</v>
      </c>
      <c r="RMQ333" t="s">
        <v>608</v>
      </c>
      <c r="RMR333" t="s">
        <v>96</v>
      </c>
      <c r="RMS333" t="s">
        <v>45</v>
      </c>
      <c r="RMT333">
        <v>66660802</v>
      </c>
      <c r="RMU333" t="s">
        <v>608</v>
      </c>
      <c r="RMV333" t="s">
        <v>96</v>
      </c>
      <c r="RMW333" t="s">
        <v>45</v>
      </c>
      <c r="RMX333">
        <v>66660802</v>
      </c>
      <c r="RMY333" t="s">
        <v>608</v>
      </c>
      <c r="RMZ333" t="s">
        <v>96</v>
      </c>
      <c r="RNA333" t="s">
        <v>45</v>
      </c>
      <c r="RNB333">
        <v>66660802</v>
      </c>
      <c r="RNC333" t="s">
        <v>608</v>
      </c>
      <c r="RND333" t="s">
        <v>96</v>
      </c>
      <c r="RNE333" t="s">
        <v>45</v>
      </c>
      <c r="RNF333">
        <v>66660802</v>
      </c>
      <c r="RNG333" t="s">
        <v>608</v>
      </c>
      <c r="RNH333" t="s">
        <v>96</v>
      </c>
      <c r="RNI333" t="s">
        <v>45</v>
      </c>
      <c r="RNJ333">
        <v>66660802</v>
      </c>
      <c r="RNK333" t="s">
        <v>608</v>
      </c>
      <c r="RNL333" t="s">
        <v>96</v>
      </c>
      <c r="RNM333" t="s">
        <v>45</v>
      </c>
      <c r="RNN333">
        <v>66660802</v>
      </c>
      <c r="RNO333" t="s">
        <v>608</v>
      </c>
      <c r="RNP333" t="s">
        <v>96</v>
      </c>
      <c r="RNQ333" t="s">
        <v>45</v>
      </c>
      <c r="RNR333">
        <v>66660802</v>
      </c>
      <c r="RNS333" t="s">
        <v>608</v>
      </c>
      <c r="RNT333" t="s">
        <v>96</v>
      </c>
      <c r="RNU333" t="s">
        <v>45</v>
      </c>
      <c r="RNV333">
        <v>66660802</v>
      </c>
      <c r="RNW333" t="s">
        <v>608</v>
      </c>
      <c r="RNX333" t="s">
        <v>96</v>
      </c>
      <c r="RNY333" t="s">
        <v>45</v>
      </c>
      <c r="RNZ333">
        <v>66660802</v>
      </c>
      <c r="ROA333" t="s">
        <v>608</v>
      </c>
      <c r="ROB333" t="s">
        <v>96</v>
      </c>
      <c r="ROC333" t="s">
        <v>45</v>
      </c>
      <c r="ROD333">
        <v>66660802</v>
      </c>
      <c r="ROE333" t="s">
        <v>608</v>
      </c>
      <c r="ROF333" t="s">
        <v>96</v>
      </c>
      <c r="ROG333" t="s">
        <v>45</v>
      </c>
      <c r="ROH333">
        <v>66660802</v>
      </c>
      <c r="ROI333" t="s">
        <v>608</v>
      </c>
      <c r="ROJ333" t="s">
        <v>96</v>
      </c>
      <c r="ROK333" t="s">
        <v>45</v>
      </c>
      <c r="ROL333">
        <v>66660802</v>
      </c>
      <c r="ROM333" t="s">
        <v>608</v>
      </c>
      <c r="RON333" t="s">
        <v>96</v>
      </c>
      <c r="ROO333" t="s">
        <v>45</v>
      </c>
      <c r="ROP333">
        <v>66660802</v>
      </c>
      <c r="ROQ333" t="s">
        <v>608</v>
      </c>
      <c r="ROR333" t="s">
        <v>96</v>
      </c>
      <c r="ROS333" t="s">
        <v>45</v>
      </c>
      <c r="ROT333">
        <v>66660802</v>
      </c>
      <c r="ROU333" t="s">
        <v>608</v>
      </c>
      <c r="ROV333" t="s">
        <v>96</v>
      </c>
      <c r="ROW333" t="s">
        <v>45</v>
      </c>
      <c r="ROX333">
        <v>66660802</v>
      </c>
      <c r="ROY333" t="s">
        <v>608</v>
      </c>
      <c r="ROZ333" t="s">
        <v>96</v>
      </c>
      <c r="RPA333" t="s">
        <v>45</v>
      </c>
      <c r="RPB333">
        <v>66660802</v>
      </c>
      <c r="RPC333" t="s">
        <v>608</v>
      </c>
      <c r="RPD333" t="s">
        <v>96</v>
      </c>
      <c r="RPE333" t="s">
        <v>45</v>
      </c>
      <c r="RPF333">
        <v>66660802</v>
      </c>
      <c r="RPG333" t="s">
        <v>608</v>
      </c>
      <c r="RPH333" t="s">
        <v>96</v>
      </c>
      <c r="RPI333" t="s">
        <v>45</v>
      </c>
      <c r="RPJ333">
        <v>66660802</v>
      </c>
      <c r="RPK333" t="s">
        <v>608</v>
      </c>
      <c r="RPL333" t="s">
        <v>96</v>
      </c>
      <c r="RPM333" t="s">
        <v>45</v>
      </c>
      <c r="RPN333">
        <v>66660802</v>
      </c>
      <c r="RPO333" t="s">
        <v>608</v>
      </c>
      <c r="RPP333" t="s">
        <v>96</v>
      </c>
      <c r="RPQ333" t="s">
        <v>45</v>
      </c>
      <c r="RPR333">
        <v>66660802</v>
      </c>
      <c r="RPS333" t="s">
        <v>608</v>
      </c>
      <c r="RPT333" t="s">
        <v>96</v>
      </c>
      <c r="RPU333" t="s">
        <v>45</v>
      </c>
      <c r="RPV333">
        <v>66660802</v>
      </c>
      <c r="RPW333" t="s">
        <v>608</v>
      </c>
      <c r="RPX333" t="s">
        <v>96</v>
      </c>
      <c r="RPY333" t="s">
        <v>45</v>
      </c>
      <c r="RPZ333">
        <v>66660802</v>
      </c>
      <c r="RQA333" t="s">
        <v>608</v>
      </c>
      <c r="RQB333" t="s">
        <v>96</v>
      </c>
      <c r="RQC333" t="s">
        <v>45</v>
      </c>
      <c r="RQD333">
        <v>66660802</v>
      </c>
      <c r="RQE333" t="s">
        <v>608</v>
      </c>
      <c r="RQF333" t="s">
        <v>96</v>
      </c>
      <c r="RQG333" t="s">
        <v>45</v>
      </c>
      <c r="RQH333">
        <v>66660802</v>
      </c>
      <c r="RQI333" t="s">
        <v>608</v>
      </c>
      <c r="RQJ333" t="s">
        <v>96</v>
      </c>
      <c r="RQK333" t="s">
        <v>45</v>
      </c>
      <c r="RQL333">
        <v>66660802</v>
      </c>
      <c r="RQM333" t="s">
        <v>608</v>
      </c>
      <c r="RQN333" t="s">
        <v>96</v>
      </c>
      <c r="RQO333" t="s">
        <v>45</v>
      </c>
      <c r="RQP333">
        <v>66660802</v>
      </c>
      <c r="RQQ333" t="s">
        <v>608</v>
      </c>
      <c r="RQR333" t="s">
        <v>96</v>
      </c>
      <c r="RQS333" t="s">
        <v>45</v>
      </c>
      <c r="RQT333">
        <v>66660802</v>
      </c>
      <c r="RQU333" t="s">
        <v>608</v>
      </c>
      <c r="RQV333" t="s">
        <v>96</v>
      </c>
      <c r="RQW333" t="s">
        <v>45</v>
      </c>
      <c r="RQX333">
        <v>66660802</v>
      </c>
      <c r="RQY333" t="s">
        <v>608</v>
      </c>
      <c r="RQZ333" t="s">
        <v>96</v>
      </c>
      <c r="RRA333" t="s">
        <v>45</v>
      </c>
      <c r="RRB333">
        <v>66660802</v>
      </c>
      <c r="RRC333" t="s">
        <v>608</v>
      </c>
      <c r="RRD333" t="s">
        <v>96</v>
      </c>
      <c r="RRE333" t="s">
        <v>45</v>
      </c>
      <c r="RRF333">
        <v>66660802</v>
      </c>
      <c r="RRG333" t="s">
        <v>608</v>
      </c>
      <c r="RRH333" t="s">
        <v>96</v>
      </c>
      <c r="RRI333" t="s">
        <v>45</v>
      </c>
      <c r="RRJ333">
        <v>66660802</v>
      </c>
      <c r="RRK333" t="s">
        <v>608</v>
      </c>
      <c r="RRL333" t="s">
        <v>96</v>
      </c>
      <c r="RRM333" t="s">
        <v>45</v>
      </c>
      <c r="RRN333">
        <v>66660802</v>
      </c>
      <c r="RRO333" t="s">
        <v>608</v>
      </c>
      <c r="RRP333" t="s">
        <v>96</v>
      </c>
      <c r="RRQ333" t="s">
        <v>45</v>
      </c>
      <c r="RRR333">
        <v>66660802</v>
      </c>
      <c r="RRS333" t="s">
        <v>608</v>
      </c>
      <c r="RRT333" t="s">
        <v>96</v>
      </c>
      <c r="RRU333" t="s">
        <v>45</v>
      </c>
      <c r="RRV333">
        <v>66660802</v>
      </c>
      <c r="RRW333" t="s">
        <v>608</v>
      </c>
      <c r="RRX333" t="s">
        <v>96</v>
      </c>
      <c r="RRY333" t="s">
        <v>45</v>
      </c>
      <c r="RRZ333">
        <v>66660802</v>
      </c>
      <c r="RSA333" t="s">
        <v>608</v>
      </c>
      <c r="RSB333" t="s">
        <v>96</v>
      </c>
      <c r="RSC333" t="s">
        <v>45</v>
      </c>
      <c r="RSD333">
        <v>66660802</v>
      </c>
      <c r="RSE333" t="s">
        <v>608</v>
      </c>
      <c r="RSF333" t="s">
        <v>96</v>
      </c>
      <c r="RSG333" t="s">
        <v>45</v>
      </c>
      <c r="RSH333">
        <v>66660802</v>
      </c>
      <c r="RSI333" t="s">
        <v>608</v>
      </c>
      <c r="RSJ333" t="s">
        <v>96</v>
      </c>
      <c r="RSK333" t="s">
        <v>45</v>
      </c>
      <c r="RSL333">
        <v>66660802</v>
      </c>
      <c r="RSM333" t="s">
        <v>608</v>
      </c>
      <c r="RSN333" t="s">
        <v>96</v>
      </c>
      <c r="RSO333" t="s">
        <v>45</v>
      </c>
      <c r="RSP333">
        <v>66660802</v>
      </c>
      <c r="RSQ333" t="s">
        <v>608</v>
      </c>
      <c r="RSR333" t="s">
        <v>96</v>
      </c>
      <c r="RSS333" t="s">
        <v>45</v>
      </c>
      <c r="RST333">
        <v>66660802</v>
      </c>
      <c r="RSU333" t="s">
        <v>608</v>
      </c>
      <c r="RSV333" t="s">
        <v>96</v>
      </c>
      <c r="RSW333" t="s">
        <v>45</v>
      </c>
      <c r="RSX333">
        <v>66660802</v>
      </c>
      <c r="RSY333" t="s">
        <v>608</v>
      </c>
      <c r="RSZ333" t="s">
        <v>96</v>
      </c>
      <c r="RTA333" t="s">
        <v>45</v>
      </c>
      <c r="RTB333">
        <v>66660802</v>
      </c>
      <c r="RTC333" t="s">
        <v>608</v>
      </c>
      <c r="RTD333" t="s">
        <v>96</v>
      </c>
      <c r="RTE333" t="s">
        <v>45</v>
      </c>
      <c r="RTF333">
        <v>66660802</v>
      </c>
      <c r="RTG333" t="s">
        <v>608</v>
      </c>
      <c r="RTH333" t="s">
        <v>96</v>
      </c>
      <c r="RTI333" t="s">
        <v>45</v>
      </c>
      <c r="RTJ333">
        <v>66660802</v>
      </c>
      <c r="RTK333" t="s">
        <v>608</v>
      </c>
      <c r="RTL333" t="s">
        <v>96</v>
      </c>
      <c r="RTM333" t="s">
        <v>45</v>
      </c>
      <c r="RTN333">
        <v>66660802</v>
      </c>
      <c r="RTO333" t="s">
        <v>608</v>
      </c>
      <c r="RTP333" t="s">
        <v>96</v>
      </c>
      <c r="RTQ333" t="s">
        <v>45</v>
      </c>
      <c r="RTR333">
        <v>66660802</v>
      </c>
      <c r="RTS333" t="s">
        <v>608</v>
      </c>
      <c r="RTT333" t="s">
        <v>96</v>
      </c>
      <c r="RTU333" t="s">
        <v>45</v>
      </c>
      <c r="RTV333">
        <v>66660802</v>
      </c>
      <c r="RTW333" t="s">
        <v>608</v>
      </c>
      <c r="RTX333" t="s">
        <v>96</v>
      </c>
      <c r="RTY333" t="s">
        <v>45</v>
      </c>
      <c r="RTZ333">
        <v>66660802</v>
      </c>
      <c r="RUA333" t="s">
        <v>608</v>
      </c>
      <c r="RUB333" t="s">
        <v>96</v>
      </c>
      <c r="RUC333" t="s">
        <v>45</v>
      </c>
      <c r="RUD333">
        <v>66660802</v>
      </c>
      <c r="RUE333" t="s">
        <v>608</v>
      </c>
      <c r="RUF333" t="s">
        <v>96</v>
      </c>
      <c r="RUG333" t="s">
        <v>45</v>
      </c>
      <c r="RUH333">
        <v>66660802</v>
      </c>
      <c r="RUI333" t="s">
        <v>608</v>
      </c>
      <c r="RUJ333" t="s">
        <v>96</v>
      </c>
      <c r="RUK333" t="s">
        <v>45</v>
      </c>
      <c r="RUL333">
        <v>66660802</v>
      </c>
      <c r="RUM333" t="s">
        <v>608</v>
      </c>
      <c r="RUN333" t="s">
        <v>96</v>
      </c>
      <c r="RUO333" t="s">
        <v>45</v>
      </c>
      <c r="RUP333">
        <v>66660802</v>
      </c>
      <c r="RUQ333" t="s">
        <v>608</v>
      </c>
      <c r="RUR333" t="s">
        <v>96</v>
      </c>
      <c r="RUS333" t="s">
        <v>45</v>
      </c>
      <c r="RUT333">
        <v>66660802</v>
      </c>
      <c r="RUU333" t="s">
        <v>608</v>
      </c>
      <c r="RUV333" t="s">
        <v>96</v>
      </c>
      <c r="RUW333" t="s">
        <v>45</v>
      </c>
      <c r="RUX333">
        <v>66660802</v>
      </c>
      <c r="RUY333" t="s">
        <v>608</v>
      </c>
      <c r="RUZ333" t="s">
        <v>96</v>
      </c>
      <c r="RVA333" t="s">
        <v>45</v>
      </c>
      <c r="RVB333">
        <v>66660802</v>
      </c>
      <c r="RVC333" t="s">
        <v>608</v>
      </c>
      <c r="RVD333" t="s">
        <v>96</v>
      </c>
      <c r="RVE333" t="s">
        <v>45</v>
      </c>
      <c r="RVF333">
        <v>66660802</v>
      </c>
      <c r="RVG333" t="s">
        <v>608</v>
      </c>
      <c r="RVH333" t="s">
        <v>96</v>
      </c>
      <c r="RVI333" t="s">
        <v>45</v>
      </c>
      <c r="RVJ333">
        <v>66660802</v>
      </c>
      <c r="RVK333" t="s">
        <v>608</v>
      </c>
      <c r="RVL333" t="s">
        <v>96</v>
      </c>
      <c r="RVM333" t="s">
        <v>45</v>
      </c>
      <c r="RVN333">
        <v>66660802</v>
      </c>
      <c r="RVO333" t="s">
        <v>608</v>
      </c>
      <c r="RVP333" t="s">
        <v>96</v>
      </c>
      <c r="RVQ333" t="s">
        <v>45</v>
      </c>
      <c r="RVR333">
        <v>66660802</v>
      </c>
      <c r="RVS333" t="s">
        <v>608</v>
      </c>
      <c r="RVT333" t="s">
        <v>96</v>
      </c>
      <c r="RVU333" t="s">
        <v>45</v>
      </c>
      <c r="RVV333">
        <v>66660802</v>
      </c>
      <c r="RVW333" t="s">
        <v>608</v>
      </c>
      <c r="RVX333" t="s">
        <v>96</v>
      </c>
      <c r="RVY333" t="s">
        <v>45</v>
      </c>
      <c r="RVZ333">
        <v>66660802</v>
      </c>
      <c r="RWA333" t="s">
        <v>608</v>
      </c>
      <c r="RWB333" t="s">
        <v>96</v>
      </c>
      <c r="RWC333" t="s">
        <v>45</v>
      </c>
      <c r="RWD333">
        <v>66660802</v>
      </c>
      <c r="RWE333" t="s">
        <v>608</v>
      </c>
      <c r="RWF333" t="s">
        <v>96</v>
      </c>
      <c r="RWG333" t="s">
        <v>45</v>
      </c>
      <c r="RWH333">
        <v>66660802</v>
      </c>
      <c r="RWI333" t="s">
        <v>608</v>
      </c>
      <c r="RWJ333" t="s">
        <v>96</v>
      </c>
      <c r="RWK333" t="s">
        <v>45</v>
      </c>
      <c r="RWL333">
        <v>66660802</v>
      </c>
      <c r="RWM333" t="s">
        <v>608</v>
      </c>
      <c r="RWN333" t="s">
        <v>96</v>
      </c>
      <c r="RWO333" t="s">
        <v>45</v>
      </c>
      <c r="RWP333">
        <v>66660802</v>
      </c>
      <c r="RWQ333" t="s">
        <v>608</v>
      </c>
      <c r="RWR333" t="s">
        <v>96</v>
      </c>
      <c r="RWS333" t="s">
        <v>45</v>
      </c>
      <c r="RWT333">
        <v>66660802</v>
      </c>
      <c r="RWU333" t="s">
        <v>608</v>
      </c>
      <c r="RWV333" t="s">
        <v>96</v>
      </c>
      <c r="RWW333" t="s">
        <v>45</v>
      </c>
      <c r="RWX333">
        <v>66660802</v>
      </c>
      <c r="RWY333" t="s">
        <v>608</v>
      </c>
      <c r="RWZ333" t="s">
        <v>96</v>
      </c>
      <c r="RXA333" t="s">
        <v>45</v>
      </c>
      <c r="RXB333">
        <v>66660802</v>
      </c>
      <c r="RXC333" t="s">
        <v>608</v>
      </c>
      <c r="RXD333" t="s">
        <v>96</v>
      </c>
      <c r="RXE333" t="s">
        <v>45</v>
      </c>
      <c r="RXF333">
        <v>66660802</v>
      </c>
      <c r="RXG333" t="s">
        <v>608</v>
      </c>
      <c r="RXH333" t="s">
        <v>96</v>
      </c>
      <c r="RXI333" t="s">
        <v>45</v>
      </c>
      <c r="RXJ333">
        <v>66660802</v>
      </c>
      <c r="RXK333" t="s">
        <v>608</v>
      </c>
      <c r="RXL333" t="s">
        <v>96</v>
      </c>
      <c r="RXM333" t="s">
        <v>45</v>
      </c>
      <c r="RXN333">
        <v>66660802</v>
      </c>
      <c r="RXO333" t="s">
        <v>608</v>
      </c>
      <c r="RXP333" t="s">
        <v>96</v>
      </c>
      <c r="RXQ333" t="s">
        <v>45</v>
      </c>
      <c r="RXR333">
        <v>66660802</v>
      </c>
      <c r="RXS333" t="s">
        <v>608</v>
      </c>
      <c r="RXT333" t="s">
        <v>96</v>
      </c>
      <c r="RXU333" t="s">
        <v>45</v>
      </c>
      <c r="RXV333">
        <v>66660802</v>
      </c>
      <c r="RXW333" t="s">
        <v>608</v>
      </c>
      <c r="RXX333" t="s">
        <v>96</v>
      </c>
      <c r="RXY333" t="s">
        <v>45</v>
      </c>
      <c r="RXZ333">
        <v>66660802</v>
      </c>
      <c r="RYA333" t="s">
        <v>608</v>
      </c>
      <c r="RYB333" t="s">
        <v>96</v>
      </c>
      <c r="RYC333" t="s">
        <v>45</v>
      </c>
      <c r="RYD333">
        <v>66660802</v>
      </c>
      <c r="RYE333" t="s">
        <v>608</v>
      </c>
      <c r="RYF333" t="s">
        <v>96</v>
      </c>
      <c r="RYG333" t="s">
        <v>45</v>
      </c>
      <c r="RYH333">
        <v>66660802</v>
      </c>
      <c r="RYI333" t="s">
        <v>608</v>
      </c>
      <c r="RYJ333" t="s">
        <v>96</v>
      </c>
      <c r="RYK333" t="s">
        <v>45</v>
      </c>
      <c r="RYL333">
        <v>66660802</v>
      </c>
      <c r="RYM333" t="s">
        <v>608</v>
      </c>
      <c r="RYN333" t="s">
        <v>96</v>
      </c>
      <c r="RYO333" t="s">
        <v>45</v>
      </c>
      <c r="RYP333">
        <v>66660802</v>
      </c>
      <c r="RYQ333" t="s">
        <v>608</v>
      </c>
      <c r="RYR333" t="s">
        <v>96</v>
      </c>
      <c r="RYS333" t="s">
        <v>45</v>
      </c>
      <c r="RYT333">
        <v>66660802</v>
      </c>
      <c r="RYU333" t="s">
        <v>608</v>
      </c>
      <c r="RYV333" t="s">
        <v>96</v>
      </c>
      <c r="RYW333" t="s">
        <v>45</v>
      </c>
      <c r="RYX333">
        <v>66660802</v>
      </c>
      <c r="RYY333" t="s">
        <v>608</v>
      </c>
      <c r="RYZ333" t="s">
        <v>96</v>
      </c>
      <c r="RZA333" t="s">
        <v>45</v>
      </c>
      <c r="RZB333">
        <v>66660802</v>
      </c>
      <c r="RZC333" t="s">
        <v>608</v>
      </c>
      <c r="RZD333" t="s">
        <v>96</v>
      </c>
      <c r="RZE333" t="s">
        <v>45</v>
      </c>
      <c r="RZF333">
        <v>66660802</v>
      </c>
      <c r="RZG333" t="s">
        <v>608</v>
      </c>
      <c r="RZH333" t="s">
        <v>96</v>
      </c>
      <c r="RZI333" t="s">
        <v>45</v>
      </c>
      <c r="RZJ333">
        <v>66660802</v>
      </c>
      <c r="RZK333" t="s">
        <v>608</v>
      </c>
      <c r="RZL333" t="s">
        <v>96</v>
      </c>
      <c r="RZM333" t="s">
        <v>45</v>
      </c>
      <c r="RZN333">
        <v>66660802</v>
      </c>
      <c r="RZO333" t="s">
        <v>608</v>
      </c>
      <c r="RZP333" t="s">
        <v>96</v>
      </c>
      <c r="RZQ333" t="s">
        <v>45</v>
      </c>
      <c r="RZR333">
        <v>66660802</v>
      </c>
      <c r="RZS333" t="s">
        <v>608</v>
      </c>
      <c r="RZT333" t="s">
        <v>96</v>
      </c>
      <c r="RZU333" t="s">
        <v>45</v>
      </c>
      <c r="RZV333">
        <v>66660802</v>
      </c>
      <c r="RZW333" t="s">
        <v>608</v>
      </c>
      <c r="RZX333" t="s">
        <v>96</v>
      </c>
      <c r="RZY333" t="s">
        <v>45</v>
      </c>
      <c r="RZZ333">
        <v>66660802</v>
      </c>
      <c r="SAA333" t="s">
        <v>608</v>
      </c>
      <c r="SAB333" t="s">
        <v>96</v>
      </c>
      <c r="SAC333" t="s">
        <v>45</v>
      </c>
      <c r="SAD333">
        <v>66660802</v>
      </c>
      <c r="SAE333" t="s">
        <v>608</v>
      </c>
      <c r="SAF333" t="s">
        <v>96</v>
      </c>
      <c r="SAG333" t="s">
        <v>45</v>
      </c>
      <c r="SAH333">
        <v>66660802</v>
      </c>
      <c r="SAI333" t="s">
        <v>608</v>
      </c>
      <c r="SAJ333" t="s">
        <v>96</v>
      </c>
      <c r="SAK333" t="s">
        <v>45</v>
      </c>
      <c r="SAL333">
        <v>66660802</v>
      </c>
      <c r="SAM333" t="s">
        <v>608</v>
      </c>
      <c r="SAN333" t="s">
        <v>96</v>
      </c>
      <c r="SAO333" t="s">
        <v>45</v>
      </c>
      <c r="SAP333">
        <v>66660802</v>
      </c>
      <c r="SAQ333" t="s">
        <v>608</v>
      </c>
      <c r="SAR333" t="s">
        <v>96</v>
      </c>
      <c r="SAS333" t="s">
        <v>45</v>
      </c>
      <c r="SAT333">
        <v>66660802</v>
      </c>
      <c r="SAU333" t="s">
        <v>608</v>
      </c>
      <c r="SAV333" t="s">
        <v>96</v>
      </c>
      <c r="SAW333" t="s">
        <v>45</v>
      </c>
      <c r="SAX333">
        <v>66660802</v>
      </c>
      <c r="SAY333" t="s">
        <v>608</v>
      </c>
      <c r="SAZ333" t="s">
        <v>96</v>
      </c>
      <c r="SBA333" t="s">
        <v>45</v>
      </c>
      <c r="SBB333">
        <v>66660802</v>
      </c>
      <c r="SBC333" t="s">
        <v>608</v>
      </c>
      <c r="SBD333" t="s">
        <v>96</v>
      </c>
      <c r="SBE333" t="s">
        <v>45</v>
      </c>
      <c r="SBF333">
        <v>66660802</v>
      </c>
      <c r="SBG333" t="s">
        <v>608</v>
      </c>
      <c r="SBH333" t="s">
        <v>96</v>
      </c>
      <c r="SBI333" t="s">
        <v>45</v>
      </c>
      <c r="SBJ333">
        <v>66660802</v>
      </c>
      <c r="SBK333" t="s">
        <v>608</v>
      </c>
      <c r="SBL333" t="s">
        <v>96</v>
      </c>
      <c r="SBM333" t="s">
        <v>45</v>
      </c>
      <c r="SBN333">
        <v>66660802</v>
      </c>
      <c r="SBO333" t="s">
        <v>608</v>
      </c>
      <c r="SBP333" t="s">
        <v>96</v>
      </c>
      <c r="SBQ333" t="s">
        <v>45</v>
      </c>
      <c r="SBR333">
        <v>66660802</v>
      </c>
      <c r="SBS333" t="s">
        <v>608</v>
      </c>
      <c r="SBT333" t="s">
        <v>96</v>
      </c>
      <c r="SBU333" t="s">
        <v>45</v>
      </c>
      <c r="SBV333">
        <v>66660802</v>
      </c>
      <c r="SBW333" t="s">
        <v>608</v>
      </c>
      <c r="SBX333" t="s">
        <v>96</v>
      </c>
      <c r="SBY333" t="s">
        <v>45</v>
      </c>
      <c r="SBZ333">
        <v>66660802</v>
      </c>
      <c r="SCA333" t="s">
        <v>608</v>
      </c>
      <c r="SCB333" t="s">
        <v>96</v>
      </c>
      <c r="SCC333" t="s">
        <v>45</v>
      </c>
      <c r="SCD333">
        <v>66660802</v>
      </c>
      <c r="SCE333" t="s">
        <v>608</v>
      </c>
      <c r="SCF333" t="s">
        <v>96</v>
      </c>
      <c r="SCG333" t="s">
        <v>45</v>
      </c>
      <c r="SCH333">
        <v>66660802</v>
      </c>
      <c r="SCI333" t="s">
        <v>608</v>
      </c>
      <c r="SCJ333" t="s">
        <v>96</v>
      </c>
      <c r="SCK333" t="s">
        <v>45</v>
      </c>
      <c r="SCL333">
        <v>66660802</v>
      </c>
      <c r="SCM333" t="s">
        <v>608</v>
      </c>
      <c r="SCN333" t="s">
        <v>96</v>
      </c>
      <c r="SCO333" t="s">
        <v>45</v>
      </c>
      <c r="SCP333">
        <v>66660802</v>
      </c>
      <c r="SCQ333" t="s">
        <v>608</v>
      </c>
      <c r="SCR333" t="s">
        <v>96</v>
      </c>
      <c r="SCS333" t="s">
        <v>45</v>
      </c>
      <c r="SCT333">
        <v>66660802</v>
      </c>
      <c r="SCU333" t="s">
        <v>608</v>
      </c>
      <c r="SCV333" t="s">
        <v>96</v>
      </c>
      <c r="SCW333" t="s">
        <v>45</v>
      </c>
      <c r="SCX333">
        <v>66660802</v>
      </c>
      <c r="SCY333" t="s">
        <v>608</v>
      </c>
      <c r="SCZ333" t="s">
        <v>96</v>
      </c>
      <c r="SDA333" t="s">
        <v>45</v>
      </c>
      <c r="SDB333">
        <v>66660802</v>
      </c>
      <c r="SDC333" t="s">
        <v>608</v>
      </c>
      <c r="SDD333" t="s">
        <v>96</v>
      </c>
      <c r="SDE333" t="s">
        <v>45</v>
      </c>
      <c r="SDF333">
        <v>66660802</v>
      </c>
      <c r="SDG333" t="s">
        <v>608</v>
      </c>
      <c r="SDH333" t="s">
        <v>96</v>
      </c>
      <c r="SDI333" t="s">
        <v>45</v>
      </c>
      <c r="SDJ333">
        <v>66660802</v>
      </c>
      <c r="SDK333" t="s">
        <v>608</v>
      </c>
      <c r="SDL333" t="s">
        <v>96</v>
      </c>
      <c r="SDM333" t="s">
        <v>45</v>
      </c>
      <c r="SDN333">
        <v>66660802</v>
      </c>
      <c r="SDO333" t="s">
        <v>608</v>
      </c>
      <c r="SDP333" t="s">
        <v>96</v>
      </c>
      <c r="SDQ333" t="s">
        <v>45</v>
      </c>
      <c r="SDR333">
        <v>66660802</v>
      </c>
      <c r="SDS333" t="s">
        <v>608</v>
      </c>
      <c r="SDT333" t="s">
        <v>96</v>
      </c>
      <c r="SDU333" t="s">
        <v>45</v>
      </c>
      <c r="SDV333">
        <v>66660802</v>
      </c>
      <c r="SDW333" t="s">
        <v>608</v>
      </c>
      <c r="SDX333" t="s">
        <v>96</v>
      </c>
      <c r="SDY333" t="s">
        <v>45</v>
      </c>
      <c r="SDZ333">
        <v>66660802</v>
      </c>
      <c r="SEA333" t="s">
        <v>608</v>
      </c>
      <c r="SEB333" t="s">
        <v>96</v>
      </c>
      <c r="SEC333" t="s">
        <v>45</v>
      </c>
      <c r="SED333">
        <v>66660802</v>
      </c>
      <c r="SEE333" t="s">
        <v>608</v>
      </c>
      <c r="SEF333" t="s">
        <v>96</v>
      </c>
      <c r="SEG333" t="s">
        <v>45</v>
      </c>
      <c r="SEH333">
        <v>66660802</v>
      </c>
      <c r="SEI333" t="s">
        <v>608</v>
      </c>
      <c r="SEJ333" t="s">
        <v>96</v>
      </c>
      <c r="SEK333" t="s">
        <v>45</v>
      </c>
      <c r="SEL333">
        <v>66660802</v>
      </c>
      <c r="SEM333" t="s">
        <v>608</v>
      </c>
      <c r="SEN333" t="s">
        <v>96</v>
      </c>
      <c r="SEO333" t="s">
        <v>45</v>
      </c>
      <c r="SEP333">
        <v>66660802</v>
      </c>
      <c r="SEQ333" t="s">
        <v>608</v>
      </c>
      <c r="SER333" t="s">
        <v>96</v>
      </c>
      <c r="SES333" t="s">
        <v>45</v>
      </c>
      <c r="SET333">
        <v>66660802</v>
      </c>
      <c r="SEU333" t="s">
        <v>608</v>
      </c>
      <c r="SEV333" t="s">
        <v>96</v>
      </c>
      <c r="SEW333" t="s">
        <v>45</v>
      </c>
      <c r="SEX333">
        <v>66660802</v>
      </c>
      <c r="SEY333" t="s">
        <v>608</v>
      </c>
      <c r="SEZ333" t="s">
        <v>96</v>
      </c>
      <c r="SFA333" t="s">
        <v>45</v>
      </c>
      <c r="SFB333">
        <v>66660802</v>
      </c>
      <c r="SFC333" t="s">
        <v>608</v>
      </c>
      <c r="SFD333" t="s">
        <v>96</v>
      </c>
      <c r="SFE333" t="s">
        <v>45</v>
      </c>
      <c r="SFF333">
        <v>66660802</v>
      </c>
      <c r="SFG333" t="s">
        <v>608</v>
      </c>
      <c r="SFH333" t="s">
        <v>96</v>
      </c>
      <c r="SFI333" t="s">
        <v>45</v>
      </c>
      <c r="SFJ333">
        <v>66660802</v>
      </c>
      <c r="SFK333" t="s">
        <v>608</v>
      </c>
      <c r="SFL333" t="s">
        <v>96</v>
      </c>
      <c r="SFM333" t="s">
        <v>45</v>
      </c>
      <c r="SFN333">
        <v>66660802</v>
      </c>
      <c r="SFO333" t="s">
        <v>608</v>
      </c>
      <c r="SFP333" t="s">
        <v>96</v>
      </c>
      <c r="SFQ333" t="s">
        <v>45</v>
      </c>
      <c r="SFR333">
        <v>66660802</v>
      </c>
      <c r="SFS333" t="s">
        <v>608</v>
      </c>
      <c r="SFT333" t="s">
        <v>96</v>
      </c>
      <c r="SFU333" t="s">
        <v>45</v>
      </c>
      <c r="SFV333">
        <v>66660802</v>
      </c>
      <c r="SFW333" t="s">
        <v>608</v>
      </c>
      <c r="SFX333" t="s">
        <v>96</v>
      </c>
      <c r="SFY333" t="s">
        <v>45</v>
      </c>
      <c r="SFZ333">
        <v>66660802</v>
      </c>
      <c r="SGA333" t="s">
        <v>608</v>
      </c>
      <c r="SGB333" t="s">
        <v>96</v>
      </c>
      <c r="SGC333" t="s">
        <v>45</v>
      </c>
      <c r="SGD333">
        <v>66660802</v>
      </c>
      <c r="SGE333" t="s">
        <v>608</v>
      </c>
      <c r="SGF333" t="s">
        <v>96</v>
      </c>
      <c r="SGG333" t="s">
        <v>45</v>
      </c>
      <c r="SGH333">
        <v>66660802</v>
      </c>
      <c r="SGI333" t="s">
        <v>608</v>
      </c>
      <c r="SGJ333" t="s">
        <v>96</v>
      </c>
      <c r="SGK333" t="s">
        <v>45</v>
      </c>
      <c r="SGL333">
        <v>66660802</v>
      </c>
      <c r="SGM333" t="s">
        <v>608</v>
      </c>
      <c r="SGN333" t="s">
        <v>96</v>
      </c>
      <c r="SGO333" t="s">
        <v>45</v>
      </c>
      <c r="SGP333">
        <v>66660802</v>
      </c>
      <c r="SGQ333" t="s">
        <v>608</v>
      </c>
      <c r="SGR333" t="s">
        <v>96</v>
      </c>
      <c r="SGS333" t="s">
        <v>45</v>
      </c>
      <c r="SGT333">
        <v>66660802</v>
      </c>
      <c r="SGU333" t="s">
        <v>608</v>
      </c>
      <c r="SGV333" t="s">
        <v>96</v>
      </c>
      <c r="SGW333" t="s">
        <v>45</v>
      </c>
      <c r="SGX333">
        <v>66660802</v>
      </c>
      <c r="SGY333" t="s">
        <v>608</v>
      </c>
      <c r="SGZ333" t="s">
        <v>96</v>
      </c>
      <c r="SHA333" t="s">
        <v>45</v>
      </c>
      <c r="SHB333">
        <v>66660802</v>
      </c>
      <c r="SHC333" t="s">
        <v>608</v>
      </c>
      <c r="SHD333" t="s">
        <v>96</v>
      </c>
      <c r="SHE333" t="s">
        <v>45</v>
      </c>
      <c r="SHF333">
        <v>66660802</v>
      </c>
      <c r="SHG333" t="s">
        <v>608</v>
      </c>
      <c r="SHH333" t="s">
        <v>96</v>
      </c>
      <c r="SHI333" t="s">
        <v>45</v>
      </c>
      <c r="SHJ333">
        <v>66660802</v>
      </c>
      <c r="SHK333" t="s">
        <v>608</v>
      </c>
      <c r="SHL333" t="s">
        <v>96</v>
      </c>
      <c r="SHM333" t="s">
        <v>45</v>
      </c>
      <c r="SHN333">
        <v>66660802</v>
      </c>
      <c r="SHO333" t="s">
        <v>608</v>
      </c>
      <c r="SHP333" t="s">
        <v>96</v>
      </c>
      <c r="SHQ333" t="s">
        <v>45</v>
      </c>
      <c r="SHR333">
        <v>66660802</v>
      </c>
      <c r="SHS333" t="s">
        <v>608</v>
      </c>
      <c r="SHT333" t="s">
        <v>96</v>
      </c>
      <c r="SHU333" t="s">
        <v>45</v>
      </c>
      <c r="SHV333">
        <v>66660802</v>
      </c>
      <c r="SHW333" t="s">
        <v>608</v>
      </c>
      <c r="SHX333" t="s">
        <v>96</v>
      </c>
      <c r="SHY333" t="s">
        <v>45</v>
      </c>
      <c r="SHZ333">
        <v>66660802</v>
      </c>
      <c r="SIA333" t="s">
        <v>608</v>
      </c>
      <c r="SIB333" t="s">
        <v>96</v>
      </c>
      <c r="SIC333" t="s">
        <v>45</v>
      </c>
      <c r="SID333">
        <v>66660802</v>
      </c>
      <c r="SIE333" t="s">
        <v>608</v>
      </c>
      <c r="SIF333" t="s">
        <v>96</v>
      </c>
      <c r="SIG333" t="s">
        <v>45</v>
      </c>
      <c r="SIH333">
        <v>66660802</v>
      </c>
      <c r="SII333" t="s">
        <v>608</v>
      </c>
      <c r="SIJ333" t="s">
        <v>96</v>
      </c>
      <c r="SIK333" t="s">
        <v>45</v>
      </c>
      <c r="SIL333">
        <v>66660802</v>
      </c>
      <c r="SIM333" t="s">
        <v>608</v>
      </c>
      <c r="SIN333" t="s">
        <v>96</v>
      </c>
      <c r="SIO333" t="s">
        <v>45</v>
      </c>
      <c r="SIP333">
        <v>66660802</v>
      </c>
      <c r="SIQ333" t="s">
        <v>608</v>
      </c>
      <c r="SIR333" t="s">
        <v>96</v>
      </c>
      <c r="SIS333" t="s">
        <v>45</v>
      </c>
      <c r="SIT333">
        <v>66660802</v>
      </c>
      <c r="SIU333" t="s">
        <v>608</v>
      </c>
      <c r="SIV333" t="s">
        <v>96</v>
      </c>
      <c r="SIW333" t="s">
        <v>45</v>
      </c>
      <c r="SIX333">
        <v>66660802</v>
      </c>
      <c r="SIY333" t="s">
        <v>608</v>
      </c>
      <c r="SIZ333" t="s">
        <v>96</v>
      </c>
      <c r="SJA333" t="s">
        <v>45</v>
      </c>
      <c r="SJB333">
        <v>66660802</v>
      </c>
      <c r="SJC333" t="s">
        <v>608</v>
      </c>
      <c r="SJD333" t="s">
        <v>96</v>
      </c>
      <c r="SJE333" t="s">
        <v>45</v>
      </c>
      <c r="SJF333">
        <v>66660802</v>
      </c>
      <c r="SJG333" t="s">
        <v>608</v>
      </c>
      <c r="SJH333" t="s">
        <v>96</v>
      </c>
      <c r="SJI333" t="s">
        <v>45</v>
      </c>
      <c r="SJJ333">
        <v>66660802</v>
      </c>
      <c r="SJK333" t="s">
        <v>608</v>
      </c>
      <c r="SJL333" t="s">
        <v>96</v>
      </c>
      <c r="SJM333" t="s">
        <v>45</v>
      </c>
      <c r="SJN333">
        <v>66660802</v>
      </c>
      <c r="SJO333" t="s">
        <v>608</v>
      </c>
      <c r="SJP333" t="s">
        <v>96</v>
      </c>
      <c r="SJQ333" t="s">
        <v>45</v>
      </c>
      <c r="SJR333">
        <v>66660802</v>
      </c>
      <c r="SJS333" t="s">
        <v>608</v>
      </c>
      <c r="SJT333" t="s">
        <v>96</v>
      </c>
      <c r="SJU333" t="s">
        <v>45</v>
      </c>
      <c r="SJV333">
        <v>66660802</v>
      </c>
      <c r="SJW333" t="s">
        <v>608</v>
      </c>
      <c r="SJX333" t="s">
        <v>96</v>
      </c>
      <c r="SJY333" t="s">
        <v>45</v>
      </c>
      <c r="SJZ333">
        <v>66660802</v>
      </c>
      <c r="SKA333" t="s">
        <v>608</v>
      </c>
      <c r="SKB333" t="s">
        <v>96</v>
      </c>
      <c r="SKC333" t="s">
        <v>45</v>
      </c>
      <c r="SKD333">
        <v>66660802</v>
      </c>
      <c r="SKE333" t="s">
        <v>608</v>
      </c>
      <c r="SKF333" t="s">
        <v>96</v>
      </c>
      <c r="SKG333" t="s">
        <v>45</v>
      </c>
      <c r="SKH333">
        <v>66660802</v>
      </c>
      <c r="SKI333" t="s">
        <v>608</v>
      </c>
      <c r="SKJ333" t="s">
        <v>96</v>
      </c>
      <c r="SKK333" t="s">
        <v>45</v>
      </c>
      <c r="SKL333">
        <v>66660802</v>
      </c>
      <c r="SKM333" t="s">
        <v>608</v>
      </c>
      <c r="SKN333" t="s">
        <v>96</v>
      </c>
      <c r="SKO333" t="s">
        <v>45</v>
      </c>
      <c r="SKP333">
        <v>66660802</v>
      </c>
      <c r="SKQ333" t="s">
        <v>608</v>
      </c>
      <c r="SKR333" t="s">
        <v>96</v>
      </c>
      <c r="SKS333" t="s">
        <v>45</v>
      </c>
      <c r="SKT333">
        <v>66660802</v>
      </c>
      <c r="SKU333" t="s">
        <v>608</v>
      </c>
      <c r="SKV333" t="s">
        <v>96</v>
      </c>
      <c r="SKW333" t="s">
        <v>45</v>
      </c>
      <c r="SKX333">
        <v>66660802</v>
      </c>
      <c r="SKY333" t="s">
        <v>608</v>
      </c>
      <c r="SKZ333" t="s">
        <v>96</v>
      </c>
      <c r="SLA333" t="s">
        <v>45</v>
      </c>
      <c r="SLB333">
        <v>66660802</v>
      </c>
      <c r="SLC333" t="s">
        <v>608</v>
      </c>
      <c r="SLD333" t="s">
        <v>96</v>
      </c>
      <c r="SLE333" t="s">
        <v>45</v>
      </c>
      <c r="SLF333">
        <v>66660802</v>
      </c>
      <c r="SLG333" t="s">
        <v>608</v>
      </c>
      <c r="SLH333" t="s">
        <v>96</v>
      </c>
      <c r="SLI333" t="s">
        <v>45</v>
      </c>
      <c r="SLJ333">
        <v>66660802</v>
      </c>
      <c r="SLK333" t="s">
        <v>608</v>
      </c>
      <c r="SLL333" t="s">
        <v>96</v>
      </c>
      <c r="SLM333" t="s">
        <v>45</v>
      </c>
      <c r="SLN333">
        <v>66660802</v>
      </c>
      <c r="SLO333" t="s">
        <v>608</v>
      </c>
      <c r="SLP333" t="s">
        <v>96</v>
      </c>
      <c r="SLQ333" t="s">
        <v>45</v>
      </c>
      <c r="SLR333">
        <v>66660802</v>
      </c>
      <c r="SLS333" t="s">
        <v>608</v>
      </c>
      <c r="SLT333" t="s">
        <v>96</v>
      </c>
      <c r="SLU333" t="s">
        <v>45</v>
      </c>
      <c r="SLV333">
        <v>66660802</v>
      </c>
      <c r="SLW333" t="s">
        <v>608</v>
      </c>
      <c r="SLX333" t="s">
        <v>96</v>
      </c>
      <c r="SLY333" t="s">
        <v>45</v>
      </c>
      <c r="SLZ333">
        <v>66660802</v>
      </c>
      <c r="SMA333" t="s">
        <v>608</v>
      </c>
      <c r="SMB333" t="s">
        <v>96</v>
      </c>
      <c r="SMC333" t="s">
        <v>45</v>
      </c>
      <c r="SMD333">
        <v>66660802</v>
      </c>
      <c r="SME333" t="s">
        <v>608</v>
      </c>
      <c r="SMF333" t="s">
        <v>96</v>
      </c>
      <c r="SMG333" t="s">
        <v>45</v>
      </c>
      <c r="SMH333">
        <v>66660802</v>
      </c>
      <c r="SMI333" t="s">
        <v>608</v>
      </c>
      <c r="SMJ333" t="s">
        <v>96</v>
      </c>
      <c r="SMK333" t="s">
        <v>45</v>
      </c>
      <c r="SML333">
        <v>66660802</v>
      </c>
      <c r="SMM333" t="s">
        <v>608</v>
      </c>
      <c r="SMN333" t="s">
        <v>96</v>
      </c>
      <c r="SMO333" t="s">
        <v>45</v>
      </c>
      <c r="SMP333">
        <v>66660802</v>
      </c>
      <c r="SMQ333" t="s">
        <v>608</v>
      </c>
      <c r="SMR333" t="s">
        <v>96</v>
      </c>
      <c r="SMS333" t="s">
        <v>45</v>
      </c>
      <c r="SMT333">
        <v>66660802</v>
      </c>
      <c r="SMU333" t="s">
        <v>608</v>
      </c>
      <c r="SMV333" t="s">
        <v>96</v>
      </c>
      <c r="SMW333" t="s">
        <v>45</v>
      </c>
      <c r="SMX333">
        <v>66660802</v>
      </c>
      <c r="SMY333" t="s">
        <v>608</v>
      </c>
      <c r="SMZ333" t="s">
        <v>96</v>
      </c>
      <c r="SNA333" t="s">
        <v>45</v>
      </c>
      <c r="SNB333">
        <v>66660802</v>
      </c>
      <c r="SNC333" t="s">
        <v>608</v>
      </c>
      <c r="SND333" t="s">
        <v>96</v>
      </c>
      <c r="SNE333" t="s">
        <v>45</v>
      </c>
      <c r="SNF333">
        <v>66660802</v>
      </c>
      <c r="SNG333" t="s">
        <v>608</v>
      </c>
      <c r="SNH333" t="s">
        <v>96</v>
      </c>
      <c r="SNI333" t="s">
        <v>45</v>
      </c>
      <c r="SNJ333">
        <v>66660802</v>
      </c>
      <c r="SNK333" t="s">
        <v>608</v>
      </c>
      <c r="SNL333" t="s">
        <v>96</v>
      </c>
      <c r="SNM333" t="s">
        <v>45</v>
      </c>
      <c r="SNN333">
        <v>66660802</v>
      </c>
      <c r="SNO333" t="s">
        <v>608</v>
      </c>
      <c r="SNP333" t="s">
        <v>96</v>
      </c>
      <c r="SNQ333" t="s">
        <v>45</v>
      </c>
      <c r="SNR333">
        <v>66660802</v>
      </c>
      <c r="SNS333" t="s">
        <v>608</v>
      </c>
      <c r="SNT333" t="s">
        <v>96</v>
      </c>
      <c r="SNU333" t="s">
        <v>45</v>
      </c>
      <c r="SNV333">
        <v>66660802</v>
      </c>
      <c r="SNW333" t="s">
        <v>608</v>
      </c>
      <c r="SNX333" t="s">
        <v>96</v>
      </c>
      <c r="SNY333" t="s">
        <v>45</v>
      </c>
      <c r="SNZ333">
        <v>66660802</v>
      </c>
      <c r="SOA333" t="s">
        <v>608</v>
      </c>
      <c r="SOB333" t="s">
        <v>96</v>
      </c>
      <c r="SOC333" t="s">
        <v>45</v>
      </c>
      <c r="SOD333">
        <v>66660802</v>
      </c>
      <c r="SOE333" t="s">
        <v>608</v>
      </c>
      <c r="SOF333" t="s">
        <v>96</v>
      </c>
      <c r="SOG333" t="s">
        <v>45</v>
      </c>
      <c r="SOH333">
        <v>66660802</v>
      </c>
      <c r="SOI333" t="s">
        <v>608</v>
      </c>
      <c r="SOJ333" t="s">
        <v>96</v>
      </c>
      <c r="SOK333" t="s">
        <v>45</v>
      </c>
      <c r="SOL333">
        <v>66660802</v>
      </c>
      <c r="SOM333" t="s">
        <v>608</v>
      </c>
      <c r="SON333" t="s">
        <v>96</v>
      </c>
      <c r="SOO333" t="s">
        <v>45</v>
      </c>
      <c r="SOP333">
        <v>66660802</v>
      </c>
      <c r="SOQ333" t="s">
        <v>608</v>
      </c>
      <c r="SOR333" t="s">
        <v>96</v>
      </c>
      <c r="SOS333" t="s">
        <v>45</v>
      </c>
      <c r="SOT333">
        <v>66660802</v>
      </c>
      <c r="SOU333" t="s">
        <v>608</v>
      </c>
      <c r="SOV333" t="s">
        <v>96</v>
      </c>
      <c r="SOW333" t="s">
        <v>45</v>
      </c>
      <c r="SOX333">
        <v>66660802</v>
      </c>
      <c r="SOY333" t="s">
        <v>608</v>
      </c>
      <c r="SOZ333" t="s">
        <v>96</v>
      </c>
      <c r="SPA333" t="s">
        <v>45</v>
      </c>
      <c r="SPB333">
        <v>66660802</v>
      </c>
      <c r="SPC333" t="s">
        <v>608</v>
      </c>
      <c r="SPD333" t="s">
        <v>96</v>
      </c>
      <c r="SPE333" t="s">
        <v>45</v>
      </c>
      <c r="SPF333">
        <v>66660802</v>
      </c>
      <c r="SPG333" t="s">
        <v>608</v>
      </c>
      <c r="SPH333" t="s">
        <v>96</v>
      </c>
      <c r="SPI333" t="s">
        <v>45</v>
      </c>
      <c r="SPJ333">
        <v>66660802</v>
      </c>
      <c r="SPK333" t="s">
        <v>608</v>
      </c>
      <c r="SPL333" t="s">
        <v>96</v>
      </c>
      <c r="SPM333" t="s">
        <v>45</v>
      </c>
      <c r="SPN333">
        <v>66660802</v>
      </c>
      <c r="SPO333" t="s">
        <v>608</v>
      </c>
      <c r="SPP333" t="s">
        <v>96</v>
      </c>
      <c r="SPQ333" t="s">
        <v>45</v>
      </c>
      <c r="SPR333">
        <v>66660802</v>
      </c>
      <c r="SPS333" t="s">
        <v>608</v>
      </c>
      <c r="SPT333" t="s">
        <v>96</v>
      </c>
      <c r="SPU333" t="s">
        <v>45</v>
      </c>
      <c r="SPV333">
        <v>66660802</v>
      </c>
      <c r="SPW333" t="s">
        <v>608</v>
      </c>
      <c r="SPX333" t="s">
        <v>96</v>
      </c>
      <c r="SPY333" t="s">
        <v>45</v>
      </c>
      <c r="SPZ333">
        <v>66660802</v>
      </c>
      <c r="SQA333" t="s">
        <v>608</v>
      </c>
      <c r="SQB333" t="s">
        <v>96</v>
      </c>
      <c r="SQC333" t="s">
        <v>45</v>
      </c>
      <c r="SQD333">
        <v>66660802</v>
      </c>
      <c r="SQE333" t="s">
        <v>608</v>
      </c>
      <c r="SQF333" t="s">
        <v>96</v>
      </c>
      <c r="SQG333" t="s">
        <v>45</v>
      </c>
      <c r="SQH333">
        <v>66660802</v>
      </c>
      <c r="SQI333" t="s">
        <v>608</v>
      </c>
      <c r="SQJ333" t="s">
        <v>96</v>
      </c>
      <c r="SQK333" t="s">
        <v>45</v>
      </c>
      <c r="SQL333">
        <v>66660802</v>
      </c>
      <c r="SQM333" t="s">
        <v>608</v>
      </c>
      <c r="SQN333" t="s">
        <v>96</v>
      </c>
      <c r="SQO333" t="s">
        <v>45</v>
      </c>
      <c r="SQP333">
        <v>66660802</v>
      </c>
      <c r="SQQ333" t="s">
        <v>608</v>
      </c>
      <c r="SQR333" t="s">
        <v>96</v>
      </c>
      <c r="SQS333" t="s">
        <v>45</v>
      </c>
      <c r="SQT333">
        <v>66660802</v>
      </c>
      <c r="SQU333" t="s">
        <v>608</v>
      </c>
      <c r="SQV333" t="s">
        <v>96</v>
      </c>
      <c r="SQW333" t="s">
        <v>45</v>
      </c>
      <c r="SQX333">
        <v>66660802</v>
      </c>
      <c r="SQY333" t="s">
        <v>608</v>
      </c>
      <c r="SQZ333" t="s">
        <v>96</v>
      </c>
      <c r="SRA333" t="s">
        <v>45</v>
      </c>
      <c r="SRB333">
        <v>66660802</v>
      </c>
      <c r="SRC333" t="s">
        <v>608</v>
      </c>
      <c r="SRD333" t="s">
        <v>96</v>
      </c>
      <c r="SRE333" t="s">
        <v>45</v>
      </c>
      <c r="SRF333">
        <v>66660802</v>
      </c>
      <c r="SRG333" t="s">
        <v>608</v>
      </c>
      <c r="SRH333" t="s">
        <v>96</v>
      </c>
      <c r="SRI333" t="s">
        <v>45</v>
      </c>
      <c r="SRJ333">
        <v>66660802</v>
      </c>
      <c r="SRK333" t="s">
        <v>608</v>
      </c>
      <c r="SRL333" t="s">
        <v>96</v>
      </c>
      <c r="SRM333" t="s">
        <v>45</v>
      </c>
      <c r="SRN333">
        <v>66660802</v>
      </c>
      <c r="SRO333" t="s">
        <v>608</v>
      </c>
      <c r="SRP333" t="s">
        <v>96</v>
      </c>
      <c r="SRQ333" t="s">
        <v>45</v>
      </c>
      <c r="SRR333">
        <v>66660802</v>
      </c>
      <c r="SRS333" t="s">
        <v>608</v>
      </c>
      <c r="SRT333" t="s">
        <v>96</v>
      </c>
      <c r="SRU333" t="s">
        <v>45</v>
      </c>
      <c r="SRV333">
        <v>66660802</v>
      </c>
      <c r="SRW333" t="s">
        <v>608</v>
      </c>
      <c r="SRX333" t="s">
        <v>96</v>
      </c>
      <c r="SRY333" t="s">
        <v>45</v>
      </c>
      <c r="SRZ333">
        <v>66660802</v>
      </c>
      <c r="SSA333" t="s">
        <v>608</v>
      </c>
      <c r="SSB333" t="s">
        <v>96</v>
      </c>
      <c r="SSC333" t="s">
        <v>45</v>
      </c>
      <c r="SSD333">
        <v>66660802</v>
      </c>
      <c r="SSE333" t="s">
        <v>608</v>
      </c>
      <c r="SSF333" t="s">
        <v>96</v>
      </c>
      <c r="SSG333" t="s">
        <v>45</v>
      </c>
      <c r="SSH333">
        <v>66660802</v>
      </c>
      <c r="SSI333" t="s">
        <v>608</v>
      </c>
      <c r="SSJ333" t="s">
        <v>96</v>
      </c>
      <c r="SSK333" t="s">
        <v>45</v>
      </c>
      <c r="SSL333">
        <v>66660802</v>
      </c>
      <c r="SSM333" t="s">
        <v>608</v>
      </c>
      <c r="SSN333" t="s">
        <v>96</v>
      </c>
      <c r="SSO333" t="s">
        <v>45</v>
      </c>
      <c r="SSP333">
        <v>66660802</v>
      </c>
      <c r="SSQ333" t="s">
        <v>608</v>
      </c>
      <c r="SSR333" t="s">
        <v>96</v>
      </c>
      <c r="SSS333" t="s">
        <v>45</v>
      </c>
      <c r="SST333">
        <v>66660802</v>
      </c>
      <c r="SSU333" t="s">
        <v>608</v>
      </c>
      <c r="SSV333" t="s">
        <v>96</v>
      </c>
      <c r="SSW333" t="s">
        <v>45</v>
      </c>
      <c r="SSX333">
        <v>66660802</v>
      </c>
      <c r="SSY333" t="s">
        <v>608</v>
      </c>
      <c r="SSZ333" t="s">
        <v>96</v>
      </c>
      <c r="STA333" t="s">
        <v>45</v>
      </c>
      <c r="STB333">
        <v>66660802</v>
      </c>
      <c r="STC333" t="s">
        <v>608</v>
      </c>
      <c r="STD333" t="s">
        <v>96</v>
      </c>
      <c r="STE333" t="s">
        <v>45</v>
      </c>
      <c r="STF333">
        <v>66660802</v>
      </c>
      <c r="STG333" t="s">
        <v>608</v>
      </c>
      <c r="STH333" t="s">
        <v>96</v>
      </c>
      <c r="STI333" t="s">
        <v>45</v>
      </c>
      <c r="STJ333">
        <v>66660802</v>
      </c>
      <c r="STK333" t="s">
        <v>608</v>
      </c>
      <c r="STL333" t="s">
        <v>96</v>
      </c>
      <c r="STM333" t="s">
        <v>45</v>
      </c>
      <c r="STN333">
        <v>66660802</v>
      </c>
      <c r="STO333" t="s">
        <v>608</v>
      </c>
      <c r="STP333" t="s">
        <v>96</v>
      </c>
      <c r="STQ333" t="s">
        <v>45</v>
      </c>
      <c r="STR333">
        <v>66660802</v>
      </c>
      <c r="STS333" t="s">
        <v>608</v>
      </c>
      <c r="STT333" t="s">
        <v>96</v>
      </c>
      <c r="STU333" t="s">
        <v>45</v>
      </c>
      <c r="STV333">
        <v>66660802</v>
      </c>
      <c r="STW333" t="s">
        <v>608</v>
      </c>
      <c r="STX333" t="s">
        <v>96</v>
      </c>
      <c r="STY333" t="s">
        <v>45</v>
      </c>
      <c r="STZ333">
        <v>66660802</v>
      </c>
      <c r="SUA333" t="s">
        <v>608</v>
      </c>
      <c r="SUB333" t="s">
        <v>96</v>
      </c>
      <c r="SUC333" t="s">
        <v>45</v>
      </c>
      <c r="SUD333">
        <v>66660802</v>
      </c>
      <c r="SUE333" t="s">
        <v>608</v>
      </c>
      <c r="SUF333" t="s">
        <v>96</v>
      </c>
      <c r="SUG333" t="s">
        <v>45</v>
      </c>
      <c r="SUH333">
        <v>66660802</v>
      </c>
      <c r="SUI333" t="s">
        <v>608</v>
      </c>
      <c r="SUJ333" t="s">
        <v>96</v>
      </c>
      <c r="SUK333" t="s">
        <v>45</v>
      </c>
      <c r="SUL333">
        <v>66660802</v>
      </c>
      <c r="SUM333" t="s">
        <v>608</v>
      </c>
      <c r="SUN333" t="s">
        <v>96</v>
      </c>
      <c r="SUO333" t="s">
        <v>45</v>
      </c>
      <c r="SUP333">
        <v>66660802</v>
      </c>
      <c r="SUQ333" t="s">
        <v>608</v>
      </c>
      <c r="SUR333" t="s">
        <v>96</v>
      </c>
      <c r="SUS333" t="s">
        <v>45</v>
      </c>
      <c r="SUT333">
        <v>66660802</v>
      </c>
      <c r="SUU333" t="s">
        <v>608</v>
      </c>
      <c r="SUV333" t="s">
        <v>96</v>
      </c>
      <c r="SUW333" t="s">
        <v>45</v>
      </c>
      <c r="SUX333">
        <v>66660802</v>
      </c>
      <c r="SUY333" t="s">
        <v>608</v>
      </c>
      <c r="SUZ333" t="s">
        <v>96</v>
      </c>
      <c r="SVA333" t="s">
        <v>45</v>
      </c>
      <c r="SVB333">
        <v>66660802</v>
      </c>
      <c r="SVC333" t="s">
        <v>608</v>
      </c>
      <c r="SVD333" t="s">
        <v>96</v>
      </c>
      <c r="SVE333" t="s">
        <v>45</v>
      </c>
      <c r="SVF333">
        <v>66660802</v>
      </c>
      <c r="SVG333" t="s">
        <v>608</v>
      </c>
      <c r="SVH333" t="s">
        <v>96</v>
      </c>
      <c r="SVI333" t="s">
        <v>45</v>
      </c>
      <c r="SVJ333">
        <v>66660802</v>
      </c>
      <c r="SVK333" t="s">
        <v>608</v>
      </c>
      <c r="SVL333" t="s">
        <v>96</v>
      </c>
      <c r="SVM333" t="s">
        <v>45</v>
      </c>
      <c r="SVN333">
        <v>66660802</v>
      </c>
      <c r="SVO333" t="s">
        <v>608</v>
      </c>
      <c r="SVP333" t="s">
        <v>96</v>
      </c>
      <c r="SVQ333" t="s">
        <v>45</v>
      </c>
      <c r="SVR333">
        <v>66660802</v>
      </c>
      <c r="SVS333" t="s">
        <v>608</v>
      </c>
      <c r="SVT333" t="s">
        <v>96</v>
      </c>
      <c r="SVU333" t="s">
        <v>45</v>
      </c>
      <c r="SVV333">
        <v>66660802</v>
      </c>
      <c r="SVW333" t="s">
        <v>608</v>
      </c>
      <c r="SVX333" t="s">
        <v>96</v>
      </c>
      <c r="SVY333" t="s">
        <v>45</v>
      </c>
      <c r="SVZ333">
        <v>66660802</v>
      </c>
      <c r="SWA333" t="s">
        <v>608</v>
      </c>
      <c r="SWB333" t="s">
        <v>96</v>
      </c>
      <c r="SWC333" t="s">
        <v>45</v>
      </c>
      <c r="SWD333">
        <v>66660802</v>
      </c>
      <c r="SWE333" t="s">
        <v>608</v>
      </c>
      <c r="SWF333" t="s">
        <v>96</v>
      </c>
      <c r="SWG333" t="s">
        <v>45</v>
      </c>
      <c r="SWH333">
        <v>66660802</v>
      </c>
      <c r="SWI333" t="s">
        <v>608</v>
      </c>
      <c r="SWJ333" t="s">
        <v>96</v>
      </c>
      <c r="SWK333" t="s">
        <v>45</v>
      </c>
      <c r="SWL333">
        <v>66660802</v>
      </c>
      <c r="SWM333" t="s">
        <v>608</v>
      </c>
      <c r="SWN333" t="s">
        <v>96</v>
      </c>
      <c r="SWO333" t="s">
        <v>45</v>
      </c>
      <c r="SWP333">
        <v>66660802</v>
      </c>
      <c r="SWQ333" t="s">
        <v>608</v>
      </c>
      <c r="SWR333" t="s">
        <v>96</v>
      </c>
      <c r="SWS333" t="s">
        <v>45</v>
      </c>
      <c r="SWT333">
        <v>66660802</v>
      </c>
      <c r="SWU333" t="s">
        <v>608</v>
      </c>
      <c r="SWV333" t="s">
        <v>96</v>
      </c>
      <c r="SWW333" t="s">
        <v>45</v>
      </c>
      <c r="SWX333">
        <v>66660802</v>
      </c>
      <c r="SWY333" t="s">
        <v>608</v>
      </c>
      <c r="SWZ333" t="s">
        <v>96</v>
      </c>
      <c r="SXA333" t="s">
        <v>45</v>
      </c>
      <c r="SXB333">
        <v>66660802</v>
      </c>
      <c r="SXC333" t="s">
        <v>608</v>
      </c>
      <c r="SXD333" t="s">
        <v>96</v>
      </c>
      <c r="SXE333" t="s">
        <v>45</v>
      </c>
      <c r="SXF333">
        <v>66660802</v>
      </c>
      <c r="SXG333" t="s">
        <v>608</v>
      </c>
      <c r="SXH333" t="s">
        <v>96</v>
      </c>
      <c r="SXI333" t="s">
        <v>45</v>
      </c>
      <c r="SXJ333">
        <v>66660802</v>
      </c>
      <c r="SXK333" t="s">
        <v>608</v>
      </c>
      <c r="SXL333" t="s">
        <v>96</v>
      </c>
      <c r="SXM333" t="s">
        <v>45</v>
      </c>
      <c r="SXN333">
        <v>66660802</v>
      </c>
      <c r="SXO333" t="s">
        <v>608</v>
      </c>
      <c r="SXP333" t="s">
        <v>96</v>
      </c>
      <c r="SXQ333" t="s">
        <v>45</v>
      </c>
      <c r="SXR333">
        <v>66660802</v>
      </c>
      <c r="SXS333" t="s">
        <v>608</v>
      </c>
      <c r="SXT333" t="s">
        <v>96</v>
      </c>
      <c r="SXU333" t="s">
        <v>45</v>
      </c>
      <c r="SXV333">
        <v>66660802</v>
      </c>
      <c r="SXW333" t="s">
        <v>608</v>
      </c>
      <c r="SXX333" t="s">
        <v>96</v>
      </c>
      <c r="SXY333" t="s">
        <v>45</v>
      </c>
      <c r="SXZ333">
        <v>66660802</v>
      </c>
      <c r="SYA333" t="s">
        <v>608</v>
      </c>
      <c r="SYB333" t="s">
        <v>96</v>
      </c>
      <c r="SYC333" t="s">
        <v>45</v>
      </c>
      <c r="SYD333">
        <v>66660802</v>
      </c>
      <c r="SYE333" t="s">
        <v>608</v>
      </c>
      <c r="SYF333" t="s">
        <v>96</v>
      </c>
      <c r="SYG333" t="s">
        <v>45</v>
      </c>
      <c r="SYH333">
        <v>66660802</v>
      </c>
      <c r="SYI333" t="s">
        <v>608</v>
      </c>
      <c r="SYJ333" t="s">
        <v>96</v>
      </c>
      <c r="SYK333" t="s">
        <v>45</v>
      </c>
      <c r="SYL333">
        <v>66660802</v>
      </c>
      <c r="SYM333" t="s">
        <v>608</v>
      </c>
      <c r="SYN333" t="s">
        <v>96</v>
      </c>
      <c r="SYO333" t="s">
        <v>45</v>
      </c>
      <c r="SYP333">
        <v>66660802</v>
      </c>
      <c r="SYQ333" t="s">
        <v>608</v>
      </c>
      <c r="SYR333" t="s">
        <v>96</v>
      </c>
      <c r="SYS333" t="s">
        <v>45</v>
      </c>
      <c r="SYT333">
        <v>66660802</v>
      </c>
      <c r="SYU333" t="s">
        <v>608</v>
      </c>
      <c r="SYV333" t="s">
        <v>96</v>
      </c>
      <c r="SYW333" t="s">
        <v>45</v>
      </c>
      <c r="SYX333">
        <v>66660802</v>
      </c>
      <c r="SYY333" t="s">
        <v>608</v>
      </c>
      <c r="SYZ333" t="s">
        <v>96</v>
      </c>
      <c r="SZA333" t="s">
        <v>45</v>
      </c>
      <c r="SZB333">
        <v>66660802</v>
      </c>
      <c r="SZC333" t="s">
        <v>608</v>
      </c>
      <c r="SZD333" t="s">
        <v>96</v>
      </c>
      <c r="SZE333" t="s">
        <v>45</v>
      </c>
      <c r="SZF333">
        <v>66660802</v>
      </c>
      <c r="SZG333" t="s">
        <v>608</v>
      </c>
      <c r="SZH333" t="s">
        <v>96</v>
      </c>
      <c r="SZI333" t="s">
        <v>45</v>
      </c>
      <c r="SZJ333">
        <v>66660802</v>
      </c>
      <c r="SZK333" t="s">
        <v>608</v>
      </c>
      <c r="SZL333" t="s">
        <v>96</v>
      </c>
      <c r="SZM333" t="s">
        <v>45</v>
      </c>
      <c r="SZN333">
        <v>66660802</v>
      </c>
      <c r="SZO333" t="s">
        <v>608</v>
      </c>
      <c r="SZP333" t="s">
        <v>96</v>
      </c>
      <c r="SZQ333" t="s">
        <v>45</v>
      </c>
      <c r="SZR333">
        <v>66660802</v>
      </c>
      <c r="SZS333" t="s">
        <v>608</v>
      </c>
      <c r="SZT333" t="s">
        <v>96</v>
      </c>
      <c r="SZU333" t="s">
        <v>45</v>
      </c>
      <c r="SZV333">
        <v>66660802</v>
      </c>
      <c r="SZW333" t="s">
        <v>608</v>
      </c>
      <c r="SZX333" t="s">
        <v>96</v>
      </c>
      <c r="SZY333" t="s">
        <v>45</v>
      </c>
      <c r="SZZ333">
        <v>66660802</v>
      </c>
      <c r="TAA333" t="s">
        <v>608</v>
      </c>
      <c r="TAB333" t="s">
        <v>96</v>
      </c>
      <c r="TAC333" t="s">
        <v>45</v>
      </c>
      <c r="TAD333">
        <v>66660802</v>
      </c>
      <c r="TAE333" t="s">
        <v>608</v>
      </c>
      <c r="TAF333" t="s">
        <v>96</v>
      </c>
      <c r="TAG333" t="s">
        <v>45</v>
      </c>
      <c r="TAH333">
        <v>66660802</v>
      </c>
      <c r="TAI333" t="s">
        <v>608</v>
      </c>
      <c r="TAJ333" t="s">
        <v>96</v>
      </c>
      <c r="TAK333" t="s">
        <v>45</v>
      </c>
      <c r="TAL333">
        <v>66660802</v>
      </c>
      <c r="TAM333" t="s">
        <v>608</v>
      </c>
      <c r="TAN333" t="s">
        <v>96</v>
      </c>
      <c r="TAO333" t="s">
        <v>45</v>
      </c>
      <c r="TAP333">
        <v>66660802</v>
      </c>
      <c r="TAQ333" t="s">
        <v>608</v>
      </c>
      <c r="TAR333" t="s">
        <v>96</v>
      </c>
      <c r="TAS333" t="s">
        <v>45</v>
      </c>
      <c r="TAT333">
        <v>66660802</v>
      </c>
      <c r="TAU333" t="s">
        <v>608</v>
      </c>
      <c r="TAV333" t="s">
        <v>96</v>
      </c>
      <c r="TAW333" t="s">
        <v>45</v>
      </c>
      <c r="TAX333">
        <v>66660802</v>
      </c>
      <c r="TAY333" t="s">
        <v>608</v>
      </c>
      <c r="TAZ333" t="s">
        <v>96</v>
      </c>
      <c r="TBA333" t="s">
        <v>45</v>
      </c>
      <c r="TBB333">
        <v>66660802</v>
      </c>
      <c r="TBC333" t="s">
        <v>608</v>
      </c>
      <c r="TBD333" t="s">
        <v>96</v>
      </c>
      <c r="TBE333" t="s">
        <v>45</v>
      </c>
      <c r="TBF333">
        <v>66660802</v>
      </c>
      <c r="TBG333" t="s">
        <v>608</v>
      </c>
      <c r="TBH333" t="s">
        <v>96</v>
      </c>
      <c r="TBI333" t="s">
        <v>45</v>
      </c>
      <c r="TBJ333">
        <v>66660802</v>
      </c>
      <c r="TBK333" t="s">
        <v>608</v>
      </c>
      <c r="TBL333" t="s">
        <v>96</v>
      </c>
      <c r="TBM333" t="s">
        <v>45</v>
      </c>
      <c r="TBN333">
        <v>66660802</v>
      </c>
      <c r="TBO333" t="s">
        <v>608</v>
      </c>
      <c r="TBP333" t="s">
        <v>96</v>
      </c>
      <c r="TBQ333" t="s">
        <v>45</v>
      </c>
      <c r="TBR333">
        <v>66660802</v>
      </c>
      <c r="TBS333" t="s">
        <v>608</v>
      </c>
      <c r="TBT333" t="s">
        <v>96</v>
      </c>
      <c r="TBU333" t="s">
        <v>45</v>
      </c>
      <c r="TBV333">
        <v>66660802</v>
      </c>
      <c r="TBW333" t="s">
        <v>608</v>
      </c>
      <c r="TBX333" t="s">
        <v>96</v>
      </c>
      <c r="TBY333" t="s">
        <v>45</v>
      </c>
      <c r="TBZ333">
        <v>66660802</v>
      </c>
      <c r="TCA333" t="s">
        <v>608</v>
      </c>
      <c r="TCB333" t="s">
        <v>96</v>
      </c>
      <c r="TCC333" t="s">
        <v>45</v>
      </c>
      <c r="TCD333">
        <v>66660802</v>
      </c>
      <c r="TCE333" t="s">
        <v>608</v>
      </c>
      <c r="TCF333" t="s">
        <v>96</v>
      </c>
      <c r="TCG333" t="s">
        <v>45</v>
      </c>
      <c r="TCH333">
        <v>66660802</v>
      </c>
      <c r="TCI333" t="s">
        <v>608</v>
      </c>
      <c r="TCJ333" t="s">
        <v>96</v>
      </c>
      <c r="TCK333" t="s">
        <v>45</v>
      </c>
      <c r="TCL333">
        <v>66660802</v>
      </c>
      <c r="TCM333" t="s">
        <v>608</v>
      </c>
      <c r="TCN333" t="s">
        <v>96</v>
      </c>
      <c r="TCO333" t="s">
        <v>45</v>
      </c>
      <c r="TCP333">
        <v>66660802</v>
      </c>
      <c r="TCQ333" t="s">
        <v>608</v>
      </c>
      <c r="TCR333" t="s">
        <v>96</v>
      </c>
      <c r="TCS333" t="s">
        <v>45</v>
      </c>
      <c r="TCT333">
        <v>66660802</v>
      </c>
      <c r="TCU333" t="s">
        <v>608</v>
      </c>
      <c r="TCV333" t="s">
        <v>96</v>
      </c>
      <c r="TCW333" t="s">
        <v>45</v>
      </c>
      <c r="TCX333">
        <v>66660802</v>
      </c>
      <c r="TCY333" t="s">
        <v>608</v>
      </c>
      <c r="TCZ333" t="s">
        <v>96</v>
      </c>
      <c r="TDA333" t="s">
        <v>45</v>
      </c>
      <c r="TDB333">
        <v>66660802</v>
      </c>
      <c r="TDC333" t="s">
        <v>608</v>
      </c>
      <c r="TDD333" t="s">
        <v>96</v>
      </c>
      <c r="TDE333" t="s">
        <v>45</v>
      </c>
      <c r="TDF333">
        <v>66660802</v>
      </c>
      <c r="TDG333" t="s">
        <v>608</v>
      </c>
      <c r="TDH333" t="s">
        <v>96</v>
      </c>
      <c r="TDI333" t="s">
        <v>45</v>
      </c>
      <c r="TDJ333">
        <v>66660802</v>
      </c>
      <c r="TDK333" t="s">
        <v>608</v>
      </c>
      <c r="TDL333" t="s">
        <v>96</v>
      </c>
      <c r="TDM333" t="s">
        <v>45</v>
      </c>
      <c r="TDN333">
        <v>66660802</v>
      </c>
      <c r="TDO333" t="s">
        <v>608</v>
      </c>
      <c r="TDP333" t="s">
        <v>96</v>
      </c>
      <c r="TDQ333" t="s">
        <v>45</v>
      </c>
      <c r="TDR333">
        <v>66660802</v>
      </c>
      <c r="TDS333" t="s">
        <v>608</v>
      </c>
      <c r="TDT333" t="s">
        <v>96</v>
      </c>
      <c r="TDU333" t="s">
        <v>45</v>
      </c>
      <c r="TDV333">
        <v>66660802</v>
      </c>
      <c r="TDW333" t="s">
        <v>608</v>
      </c>
      <c r="TDX333" t="s">
        <v>96</v>
      </c>
      <c r="TDY333" t="s">
        <v>45</v>
      </c>
      <c r="TDZ333">
        <v>66660802</v>
      </c>
      <c r="TEA333" t="s">
        <v>608</v>
      </c>
      <c r="TEB333" t="s">
        <v>96</v>
      </c>
      <c r="TEC333" t="s">
        <v>45</v>
      </c>
      <c r="TED333">
        <v>66660802</v>
      </c>
      <c r="TEE333" t="s">
        <v>608</v>
      </c>
      <c r="TEF333" t="s">
        <v>96</v>
      </c>
      <c r="TEG333" t="s">
        <v>45</v>
      </c>
      <c r="TEH333">
        <v>66660802</v>
      </c>
      <c r="TEI333" t="s">
        <v>608</v>
      </c>
      <c r="TEJ333" t="s">
        <v>96</v>
      </c>
      <c r="TEK333" t="s">
        <v>45</v>
      </c>
      <c r="TEL333">
        <v>66660802</v>
      </c>
      <c r="TEM333" t="s">
        <v>608</v>
      </c>
      <c r="TEN333" t="s">
        <v>96</v>
      </c>
      <c r="TEO333" t="s">
        <v>45</v>
      </c>
      <c r="TEP333">
        <v>66660802</v>
      </c>
      <c r="TEQ333" t="s">
        <v>608</v>
      </c>
      <c r="TER333" t="s">
        <v>96</v>
      </c>
      <c r="TES333" t="s">
        <v>45</v>
      </c>
      <c r="TET333">
        <v>66660802</v>
      </c>
      <c r="TEU333" t="s">
        <v>608</v>
      </c>
      <c r="TEV333" t="s">
        <v>96</v>
      </c>
      <c r="TEW333" t="s">
        <v>45</v>
      </c>
      <c r="TEX333">
        <v>66660802</v>
      </c>
      <c r="TEY333" t="s">
        <v>608</v>
      </c>
      <c r="TEZ333" t="s">
        <v>96</v>
      </c>
      <c r="TFA333" t="s">
        <v>45</v>
      </c>
      <c r="TFB333">
        <v>66660802</v>
      </c>
      <c r="TFC333" t="s">
        <v>608</v>
      </c>
      <c r="TFD333" t="s">
        <v>96</v>
      </c>
      <c r="TFE333" t="s">
        <v>45</v>
      </c>
      <c r="TFF333">
        <v>66660802</v>
      </c>
      <c r="TFG333" t="s">
        <v>608</v>
      </c>
      <c r="TFH333" t="s">
        <v>96</v>
      </c>
      <c r="TFI333" t="s">
        <v>45</v>
      </c>
      <c r="TFJ333">
        <v>66660802</v>
      </c>
      <c r="TFK333" t="s">
        <v>608</v>
      </c>
      <c r="TFL333" t="s">
        <v>96</v>
      </c>
      <c r="TFM333" t="s">
        <v>45</v>
      </c>
      <c r="TFN333">
        <v>66660802</v>
      </c>
      <c r="TFO333" t="s">
        <v>608</v>
      </c>
      <c r="TFP333" t="s">
        <v>96</v>
      </c>
      <c r="TFQ333" t="s">
        <v>45</v>
      </c>
      <c r="TFR333">
        <v>66660802</v>
      </c>
      <c r="TFS333" t="s">
        <v>608</v>
      </c>
      <c r="TFT333" t="s">
        <v>96</v>
      </c>
      <c r="TFU333" t="s">
        <v>45</v>
      </c>
      <c r="TFV333">
        <v>66660802</v>
      </c>
      <c r="TFW333" t="s">
        <v>608</v>
      </c>
      <c r="TFX333" t="s">
        <v>96</v>
      </c>
      <c r="TFY333" t="s">
        <v>45</v>
      </c>
      <c r="TFZ333">
        <v>66660802</v>
      </c>
      <c r="TGA333" t="s">
        <v>608</v>
      </c>
      <c r="TGB333" t="s">
        <v>96</v>
      </c>
      <c r="TGC333" t="s">
        <v>45</v>
      </c>
      <c r="TGD333">
        <v>66660802</v>
      </c>
      <c r="TGE333" t="s">
        <v>608</v>
      </c>
      <c r="TGF333" t="s">
        <v>96</v>
      </c>
      <c r="TGG333" t="s">
        <v>45</v>
      </c>
      <c r="TGH333">
        <v>66660802</v>
      </c>
      <c r="TGI333" t="s">
        <v>608</v>
      </c>
      <c r="TGJ333" t="s">
        <v>96</v>
      </c>
      <c r="TGK333" t="s">
        <v>45</v>
      </c>
      <c r="TGL333">
        <v>66660802</v>
      </c>
      <c r="TGM333" t="s">
        <v>608</v>
      </c>
      <c r="TGN333" t="s">
        <v>96</v>
      </c>
      <c r="TGO333" t="s">
        <v>45</v>
      </c>
      <c r="TGP333">
        <v>66660802</v>
      </c>
      <c r="TGQ333" t="s">
        <v>608</v>
      </c>
      <c r="TGR333" t="s">
        <v>96</v>
      </c>
      <c r="TGS333" t="s">
        <v>45</v>
      </c>
      <c r="TGT333">
        <v>66660802</v>
      </c>
      <c r="TGU333" t="s">
        <v>608</v>
      </c>
      <c r="TGV333" t="s">
        <v>96</v>
      </c>
      <c r="TGW333" t="s">
        <v>45</v>
      </c>
      <c r="TGX333">
        <v>66660802</v>
      </c>
      <c r="TGY333" t="s">
        <v>608</v>
      </c>
      <c r="TGZ333" t="s">
        <v>96</v>
      </c>
      <c r="THA333" t="s">
        <v>45</v>
      </c>
      <c r="THB333">
        <v>66660802</v>
      </c>
      <c r="THC333" t="s">
        <v>608</v>
      </c>
      <c r="THD333" t="s">
        <v>96</v>
      </c>
      <c r="THE333" t="s">
        <v>45</v>
      </c>
      <c r="THF333">
        <v>66660802</v>
      </c>
      <c r="THG333" t="s">
        <v>608</v>
      </c>
      <c r="THH333" t="s">
        <v>96</v>
      </c>
      <c r="THI333" t="s">
        <v>45</v>
      </c>
      <c r="THJ333">
        <v>66660802</v>
      </c>
      <c r="THK333" t="s">
        <v>608</v>
      </c>
      <c r="THL333" t="s">
        <v>96</v>
      </c>
      <c r="THM333" t="s">
        <v>45</v>
      </c>
      <c r="THN333">
        <v>66660802</v>
      </c>
      <c r="THO333" t="s">
        <v>608</v>
      </c>
      <c r="THP333" t="s">
        <v>96</v>
      </c>
      <c r="THQ333" t="s">
        <v>45</v>
      </c>
      <c r="THR333">
        <v>66660802</v>
      </c>
      <c r="THS333" t="s">
        <v>608</v>
      </c>
      <c r="THT333" t="s">
        <v>96</v>
      </c>
      <c r="THU333" t="s">
        <v>45</v>
      </c>
      <c r="THV333">
        <v>66660802</v>
      </c>
      <c r="THW333" t="s">
        <v>608</v>
      </c>
      <c r="THX333" t="s">
        <v>96</v>
      </c>
      <c r="THY333" t="s">
        <v>45</v>
      </c>
      <c r="THZ333">
        <v>66660802</v>
      </c>
      <c r="TIA333" t="s">
        <v>608</v>
      </c>
      <c r="TIB333" t="s">
        <v>96</v>
      </c>
      <c r="TIC333" t="s">
        <v>45</v>
      </c>
      <c r="TID333">
        <v>66660802</v>
      </c>
      <c r="TIE333" t="s">
        <v>608</v>
      </c>
      <c r="TIF333" t="s">
        <v>96</v>
      </c>
      <c r="TIG333" t="s">
        <v>45</v>
      </c>
      <c r="TIH333">
        <v>66660802</v>
      </c>
      <c r="TII333" t="s">
        <v>608</v>
      </c>
      <c r="TIJ333" t="s">
        <v>96</v>
      </c>
      <c r="TIK333" t="s">
        <v>45</v>
      </c>
      <c r="TIL333">
        <v>66660802</v>
      </c>
      <c r="TIM333" t="s">
        <v>608</v>
      </c>
      <c r="TIN333" t="s">
        <v>96</v>
      </c>
      <c r="TIO333" t="s">
        <v>45</v>
      </c>
      <c r="TIP333">
        <v>66660802</v>
      </c>
      <c r="TIQ333" t="s">
        <v>608</v>
      </c>
      <c r="TIR333" t="s">
        <v>96</v>
      </c>
      <c r="TIS333" t="s">
        <v>45</v>
      </c>
      <c r="TIT333">
        <v>66660802</v>
      </c>
      <c r="TIU333" t="s">
        <v>608</v>
      </c>
      <c r="TIV333" t="s">
        <v>96</v>
      </c>
      <c r="TIW333" t="s">
        <v>45</v>
      </c>
      <c r="TIX333">
        <v>66660802</v>
      </c>
      <c r="TIY333" t="s">
        <v>608</v>
      </c>
      <c r="TIZ333" t="s">
        <v>96</v>
      </c>
      <c r="TJA333" t="s">
        <v>45</v>
      </c>
      <c r="TJB333">
        <v>66660802</v>
      </c>
      <c r="TJC333" t="s">
        <v>608</v>
      </c>
      <c r="TJD333" t="s">
        <v>96</v>
      </c>
      <c r="TJE333" t="s">
        <v>45</v>
      </c>
      <c r="TJF333">
        <v>66660802</v>
      </c>
      <c r="TJG333" t="s">
        <v>608</v>
      </c>
      <c r="TJH333" t="s">
        <v>96</v>
      </c>
      <c r="TJI333" t="s">
        <v>45</v>
      </c>
      <c r="TJJ333">
        <v>66660802</v>
      </c>
      <c r="TJK333" t="s">
        <v>608</v>
      </c>
      <c r="TJL333" t="s">
        <v>96</v>
      </c>
      <c r="TJM333" t="s">
        <v>45</v>
      </c>
      <c r="TJN333">
        <v>66660802</v>
      </c>
      <c r="TJO333" t="s">
        <v>608</v>
      </c>
      <c r="TJP333" t="s">
        <v>96</v>
      </c>
      <c r="TJQ333" t="s">
        <v>45</v>
      </c>
      <c r="TJR333">
        <v>66660802</v>
      </c>
      <c r="TJS333" t="s">
        <v>608</v>
      </c>
      <c r="TJT333" t="s">
        <v>96</v>
      </c>
      <c r="TJU333" t="s">
        <v>45</v>
      </c>
      <c r="TJV333">
        <v>66660802</v>
      </c>
      <c r="TJW333" t="s">
        <v>608</v>
      </c>
      <c r="TJX333" t="s">
        <v>96</v>
      </c>
      <c r="TJY333" t="s">
        <v>45</v>
      </c>
      <c r="TJZ333">
        <v>66660802</v>
      </c>
      <c r="TKA333" t="s">
        <v>608</v>
      </c>
      <c r="TKB333" t="s">
        <v>96</v>
      </c>
      <c r="TKC333" t="s">
        <v>45</v>
      </c>
      <c r="TKD333">
        <v>66660802</v>
      </c>
      <c r="TKE333" t="s">
        <v>608</v>
      </c>
      <c r="TKF333" t="s">
        <v>96</v>
      </c>
      <c r="TKG333" t="s">
        <v>45</v>
      </c>
      <c r="TKH333">
        <v>66660802</v>
      </c>
      <c r="TKI333" t="s">
        <v>608</v>
      </c>
      <c r="TKJ333" t="s">
        <v>96</v>
      </c>
      <c r="TKK333" t="s">
        <v>45</v>
      </c>
      <c r="TKL333">
        <v>66660802</v>
      </c>
      <c r="TKM333" t="s">
        <v>608</v>
      </c>
      <c r="TKN333" t="s">
        <v>96</v>
      </c>
      <c r="TKO333" t="s">
        <v>45</v>
      </c>
      <c r="TKP333">
        <v>66660802</v>
      </c>
      <c r="TKQ333" t="s">
        <v>608</v>
      </c>
      <c r="TKR333" t="s">
        <v>96</v>
      </c>
      <c r="TKS333" t="s">
        <v>45</v>
      </c>
      <c r="TKT333">
        <v>66660802</v>
      </c>
      <c r="TKU333" t="s">
        <v>608</v>
      </c>
      <c r="TKV333" t="s">
        <v>96</v>
      </c>
      <c r="TKW333" t="s">
        <v>45</v>
      </c>
      <c r="TKX333">
        <v>66660802</v>
      </c>
      <c r="TKY333" t="s">
        <v>608</v>
      </c>
      <c r="TKZ333" t="s">
        <v>96</v>
      </c>
      <c r="TLA333" t="s">
        <v>45</v>
      </c>
      <c r="TLB333">
        <v>66660802</v>
      </c>
      <c r="TLC333" t="s">
        <v>608</v>
      </c>
      <c r="TLD333" t="s">
        <v>96</v>
      </c>
      <c r="TLE333" t="s">
        <v>45</v>
      </c>
      <c r="TLF333">
        <v>66660802</v>
      </c>
      <c r="TLG333" t="s">
        <v>608</v>
      </c>
      <c r="TLH333" t="s">
        <v>96</v>
      </c>
      <c r="TLI333" t="s">
        <v>45</v>
      </c>
      <c r="TLJ333">
        <v>66660802</v>
      </c>
      <c r="TLK333" t="s">
        <v>608</v>
      </c>
      <c r="TLL333" t="s">
        <v>96</v>
      </c>
      <c r="TLM333" t="s">
        <v>45</v>
      </c>
      <c r="TLN333">
        <v>66660802</v>
      </c>
      <c r="TLO333" t="s">
        <v>608</v>
      </c>
      <c r="TLP333" t="s">
        <v>96</v>
      </c>
      <c r="TLQ333" t="s">
        <v>45</v>
      </c>
      <c r="TLR333">
        <v>66660802</v>
      </c>
      <c r="TLS333" t="s">
        <v>608</v>
      </c>
      <c r="TLT333" t="s">
        <v>96</v>
      </c>
      <c r="TLU333" t="s">
        <v>45</v>
      </c>
      <c r="TLV333">
        <v>66660802</v>
      </c>
      <c r="TLW333" t="s">
        <v>608</v>
      </c>
      <c r="TLX333" t="s">
        <v>96</v>
      </c>
      <c r="TLY333" t="s">
        <v>45</v>
      </c>
      <c r="TLZ333">
        <v>66660802</v>
      </c>
      <c r="TMA333" t="s">
        <v>608</v>
      </c>
      <c r="TMB333" t="s">
        <v>96</v>
      </c>
      <c r="TMC333" t="s">
        <v>45</v>
      </c>
      <c r="TMD333">
        <v>66660802</v>
      </c>
      <c r="TME333" t="s">
        <v>608</v>
      </c>
      <c r="TMF333" t="s">
        <v>96</v>
      </c>
      <c r="TMG333" t="s">
        <v>45</v>
      </c>
      <c r="TMH333">
        <v>66660802</v>
      </c>
      <c r="TMI333" t="s">
        <v>608</v>
      </c>
      <c r="TMJ333" t="s">
        <v>96</v>
      </c>
      <c r="TMK333" t="s">
        <v>45</v>
      </c>
      <c r="TML333">
        <v>66660802</v>
      </c>
      <c r="TMM333" t="s">
        <v>608</v>
      </c>
      <c r="TMN333" t="s">
        <v>96</v>
      </c>
      <c r="TMO333" t="s">
        <v>45</v>
      </c>
      <c r="TMP333">
        <v>66660802</v>
      </c>
      <c r="TMQ333" t="s">
        <v>608</v>
      </c>
      <c r="TMR333" t="s">
        <v>96</v>
      </c>
      <c r="TMS333" t="s">
        <v>45</v>
      </c>
      <c r="TMT333">
        <v>66660802</v>
      </c>
      <c r="TMU333" t="s">
        <v>608</v>
      </c>
      <c r="TMV333" t="s">
        <v>96</v>
      </c>
      <c r="TMW333" t="s">
        <v>45</v>
      </c>
      <c r="TMX333">
        <v>66660802</v>
      </c>
      <c r="TMY333" t="s">
        <v>608</v>
      </c>
      <c r="TMZ333" t="s">
        <v>96</v>
      </c>
      <c r="TNA333" t="s">
        <v>45</v>
      </c>
      <c r="TNB333">
        <v>66660802</v>
      </c>
      <c r="TNC333" t="s">
        <v>608</v>
      </c>
      <c r="TND333" t="s">
        <v>96</v>
      </c>
      <c r="TNE333" t="s">
        <v>45</v>
      </c>
      <c r="TNF333">
        <v>66660802</v>
      </c>
      <c r="TNG333" t="s">
        <v>608</v>
      </c>
      <c r="TNH333" t="s">
        <v>96</v>
      </c>
      <c r="TNI333" t="s">
        <v>45</v>
      </c>
      <c r="TNJ333">
        <v>66660802</v>
      </c>
      <c r="TNK333" t="s">
        <v>608</v>
      </c>
      <c r="TNL333" t="s">
        <v>96</v>
      </c>
      <c r="TNM333" t="s">
        <v>45</v>
      </c>
      <c r="TNN333">
        <v>66660802</v>
      </c>
      <c r="TNO333" t="s">
        <v>608</v>
      </c>
      <c r="TNP333" t="s">
        <v>96</v>
      </c>
      <c r="TNQ333" t="s">
        <v>45</v>
      </c>
      <c r="TNR333">
        <v>66660802</v>
      </c>
      <c r="TNS333" t="s">
        <v>608</v>
      </c>
      <c r="TNT333" t="s">
        <v>96</v>
      </c>
      <c r="TNU333" t="s">
        <v>45</v>
      </c>
      <c r="TNV333">
        <v>66660802</v>
      </c>
      <c r="TNW333" t="s">
        <v>608</v>
      </c>
      <c r="TNX333" t="s">
        <v>96</v>
      </c>
      <c r="TNY333" t="s">
        <v>45</v>
      </c>
      <c r="TNZ333">
        <v>66660802</v>
      </c>
      <c r="TOA333" t="s">
        <v>608</v>
      </c>
      <c r="TOB333" t="s">
        <v>96</v>
      </c>
      <c r="TOC333" t="s">
        <v>45</v>
      </c>
      <c r="TOD333">
        <v>66660802</v>
      </c>
      <c r="TOE333" t="s">
        <v>608</v>
      </c>
      <c r="TOF333" t="s">
        <v>96</v>
      </c>
      <c r="TOG333" t="s">
        <v>45</v>
      </c>
      <c r="TOH333">
        <v>66660802</v>
      </c>
      <c r="TOI333" t="s">
        <v>608</v>
      </c>
      <c r="TOJ333" t="s">
        <v>96</v>
      </c>
      <c r="TOK333" t="s">
        <v>45</v>
      </c>
      <c r="TOL333">
        <v>66660802</v>
      </c>
      <c r="TOM333" t="s">
        <v>608</v>
      </c>
      <c r="TON333" t="s">
        <v>96</v>
      </c>
      <c r="TOO333" t="s">
        <v>45</v>
      </c>
      <c r="TOP333">
        <v>66660802</v>
      </c>
      <c r="TOQ333" t="s">
        <v>608</v>
      </c>
      <c r="TOR333" t="s">
        <v>96</v>
      </c>
      <c r="TOS333" t="s">
        <v>45</v>
      </c>
      <c r="TOT333">
        <v>66660802</v>
      </c>
      <c r="TOU333" t="s">
        <v>608</v>
      </c>
      <c r="TOV333" t="s">
        <v>96</v>
      </c>
      <c r="TOW333" t="s">
        <v>45</v>
      </c>
      <c r="TOX333">
        <v>66660802</v>
      </c>
      <c r="TOY333" t="s">
        <v>608</v>
      </c>
      <c r="TOZ333" t="s">
        <v>96</v>
      </c>
      <c r="TPA333" t="s">
        <v>45</v>
      </c>
      <c r="TPB333">
        <v>66660802</v>
      </c>
      <c r="TPC333" t="s">
        <v>608</v>
      </c>
      <c r="TPD333" t="s">
        <v>96</v>
      </c>
      <c r="TPE333" t="s">
        <v>45</v>
      </c>
      <c r="TPF333">
        <v>66660802</v>
      </c>
      <c r="TPG333" t="s">
        <v>608</v>
      </c>
      <c r="TPH333" t="s">
        <v>96</v>
      </c>
      <c r="TPI333" t="s">
        <v>45</v>
      </c>
      <c r="TPJ333">
        <v>66660802</v>
      </c>
      <c r="TPK333" t="s">
        <v>608</v>
      </c>
      <c r="TPL333" t="s">
        <v>96</v>
      </c>
      <c r="TPM333" t="s">
        <v>45</v>
      </c>
      <c r="TPN333">
        <v>66660802</v>
      </c>
      <c r="TPO333" t="s">
        <v>608</v>
      </c>
      <c r="TPP333" t="s">
        <v>96</v>
      </c>
      <c r="TPQ333" t="s">
        <v>45</v>
      </c>
      <c r="TPR333">
        <v>66660802</v>
      </c>
      <c r="TPS333" t="s">
        <v>608</v>
      </c>
      <c r="TPT333" t="s">
        <v>96</v>
      </c>
      <c r="TPU333" t="s">
        <v>45</v>
      </c>
      <c r="TPV333">
        <v>66660802</v>
      </c>
      <c r="TPW333" t="s">
        <v>608</v>
      </c>
      <c r="TPX333" t="s">
        <v>96</v>
      </c>
      <c r="TPY333" t="s">
        <v>45</v>
      </c>
      <c r="TPZ333">
        <v>66660802</v>
      </c>
      <c r="TQA333" t="s">
        <v>608</v>
      </c>
      <c r="TQB333" t="s">
        <v>96</v>
      </c>
      <c r="TQC333" t="s">
        <v>45</v>
      </c>
      <c r="TQD333">
        <v>66660802</v>
      </c>
      <c r="TQE333" t="s">
        <v>608</v>
      </c>
      <c r="TQF333" t="s">
        <v>96</v>
      </c>
      <c r="TQG333" t="s">
        <v>45</v>
      </c>
      <c r="TQH333">
        <v>66660802</v>
      </c>
      <c r="TQI333" t="s">
        <v>608</v>
      </c>
      <c r="TQJ333" t="s">
        <v>96</v>
      </c>
      <c r="TQK333" t="s">
        <v>45</v>
      </c>
      <c r="TQL333">
        <v>66660802</v>
      </c>
      <c r="TQM333" t="s">
        <v>608</v>
      </c>
      <c r="TQN333" t="s">
        <v>96</v>
      </c>
      <c r="TQO333" t="s">
        <v>45</v>
      </c>
      <c r="TQP333">
        <v>66660802</v>
      </c>
      <c r="TQQ333" t="s">
        <v>608</v>
      </c>
      <c r="TQR333" t="s">
        <v>96</v>
      </c>
      <c r="TQS333" t="s">
        <v>45</v>
      </c>
      <c r="TQT333">
        <v>66660802</v>
      </c>
      <c r="TQU333" t="s">
        <v>608</v>
      </c>
      <c r="TQV333" t="s">
        <v>96</v>
      </c>
      <c r="TQW333" t="s">
        <v>45</v>
      </c>
      <c r="TQX333">
        <v>66660802</v>
      </c>
      <c r="TQY333" t="s">
        <v>608</v>
      </c>
      <c r="TQZ333" t="s">
        <v>96</v>
      </c>
      <c r="TRA333" t="s">
        <v>45</v>
      </c>
      <c r="TRB333">
        <v>66660802</v>
      </c>
      <c r="TRC333" t="s">
        <v>608</v>
      </c>
      <c r="TRD333" t="s">
        <v>96</v>
      </c>
      <c r="TRE333" t="s">
        <v>45</v>
      </c>
      <c r="TRF333">
        <v>66660802</v>
      </c>
      <c r="TRG333" t="s">
        <v>608</v>
      </c>
      <c r="TRH333" t="s">
        <v>96</v>
      </c>
      <c r="TRI333" t="s">
        <v>45</v>
      </c>
      <c r="TRJ333">
        <v>66660802</v>
      </c>
      <c r="TRK333" t="s">
        <v>608</v>
      </c>
      <c r="TRL333" t="s">
        <v>96</v>
      </c>
      <c r="TRM333" t="s">
        <v>45</v>
      </c>
      <c r="TRN333">
        <v>66660802</v>
      </c>
      <c r="TRO333" t="s">
        <v>608</v>
      </c>
      <c r="TRP333" t="s">
        <v>96</v>
      </c>
      <c r="TRQ333" t="s">
        <v>45</v>
      </c>
      <c r="TRR333">
        <v>66660802</v>
      </c>
      <c r="TRS333" t="s">
        <v>608</v>
      </c>
      <c r="TRT333" t="s">
        <v>96</v>
      </c>
      <c r="TRU333" t="s">
        <v>45</v>
      </c>
      <c r="TRV333">
        <v>66660802</v>
      </c>
      <c r="TRW333" t="s">
        <v>608</v>
      </c>
      <c r="TRX333" t="s">
        <v>96</v>
      </c>
      <c r="TRY333" t="s">
        <v>45</v>
      </c>
      <c r="TRZ333">
        <v>66660802</v>
      </c>
      <c r="TSA333" t="s">
        <v>608</v>
      </c>
      <c r="TSB333" t="s">
        <v>96</v>
      </c>
      <c r="TSC333" t="s">
        <v>45</v>
      </c>
      <c r="TSD333">
        <v>66660802</v>
      </c>
      <c r="TSE333" t="s">
        <v>608</v>
      </c>
      <c r="TSF333" t="s">
        <v>96</v>
      </c>
      <c r="TSG333" t="s">
        <v>45</v>
      </c>
      <c r="TSH333">
        <v>66660802</v>
      </c>
      <c r="TSI333" t="s">
        <v>608</v>
      </c>
      <c r="TSJ333" t="s">
        <v>96</v>
      </c>
      <c r="TSK333" t="s">
        <v>45</v>
      </c>
      <c r="TSL333">
        <v>66660802</v>
      </c>
      <c r="TSM333" t="s">
        <v>608</v>
      </c>
      <c r="TSN333" t="s">
        <v>96</v>
      </c>
      <c r="TSO333" t="s">
        <v>45</v>
      </c>
      <c r="TSP333">
        <v>66660802</v>
      </c>
      <c r="TSQ333" t="s">
        <v>608</v>
      </c>
      <c r="TSR333" t="s">
        <v>96</v>
      </c>
      <c r="TSS333" t="s">
        <v>45</v>
      </c>
      <c r="TST333">
        <v>66660802</v>
      </c>
      <c r="TSU333" t="s">
        <v>608</v>
      </c>
      <c r="TSV333" t="s">
        <v>96</v>
      </c>
      <c r="TSW333" t="s">
        <v>45</v>
      </c>
      <c r="TSX333">
        <v>66660802</v>
      </c>
      <c r="TSY333" t="s">
        <v>608</v>
      </c>
      <c r="TSZ333" t="s">
        <v>96</v>
      </c>
      <c r="TTA333" t="s">
        <v>45</v>
      </c>
      <c r="TTB333">
        <v>66660802</v>
      </c>
      <c r="TTC333" t="s">
        <v>608</v>
      </c>
      <c r="TTD333" t="s">
        <v>96</v>
      </c>
      <c r="TTE333" t="s">
        <v>45</v>
      </c>
      <c r="TTF333">
        <v>66660802</v>
      </c>
      <c r="TTG333" t="s">
        <v>608</v>
      </c>
      <c r="TTH333" t="s">
        <v>96</v>
      </c>
      <c r="TTI333" t="s">
        <v>45</v>
      </c>
      <c r="TTJ333">
        <v>66660802</v>
      </c>
      <c r="TTK333" t="s">
        <v>608</v>
      </c>
      <c r="TTL333" t="s">
        <v>96</v>
      </c>
      <c r="TTM333" t="s">
        <v>45</v>
      </c>
      <c r="TTN333">
        <v>66660802</v>
      </c>
      <c r="TTO333" t="s">
        <v>608</v>
      </c>
      <c r="TTP333" t="s">
        <v>96</v>
      </c>
      <c r="TTQ333" t="s">
        <v>45</v>
      </c>
      <c r="TTR333">
        <v>66660802</v>
      </c>
      <c r="TTS333" t="s">
        <v>608</v>
      </c>
      <c r="TTT333" t="s">
        <v>96</v>
      </c>
      <c r="TTU333" t="s">
        <v>45</v>
      </c>
      <c r="TTV333">
        <v>66660802</v>
      </c>
      <c r="TTW333" t="s">
        <v>608</v>
      </c>
      <c r="TTX333" t="s">
        <v>96</v>
      </c>
      <c r="TTY333" t="s">
        <v>45</v>
      </c>
      <c r="TTZ333">
        <v>66660802</v>
      </c>
      <c r="TUA333" t="s">
        <v>608</v>
      </c>
      <c r="TUB333" t="s">
        <v>96</v>
      </c>
      <c r="TUC333" t="s">
        <v>45</v>
      </c>
      <c r="TUD333">
        <v>66660802</v>
      </c>
      <c r="TUE333" t="s">
        <v>608</v>
      </c>
      <c r="TUF333" t="s">
        <v>96</v>
      </c>
      <c r="TUG333" t="s">
        <v>45</v>
      </c>
      <c r="TUH333">
        <v>66660802</v>
      </c>
      <c r="TUI333" t="s">
        <v>608</v>
      </c>
      <c r="TUJ333" t="s">
        <v>96</v>
      </c>
      <c r="TUK333" t="s">
        <v>45</v>
      </c>
      <c r="TUL333">
        <v>66660802</v>
      </c>
      <c r="TUM333" t="s">
        <v>608</v>
      </c>
      <c r="TUN333" t="s">
        <v>96</v>
      </c>
      <c r="TUO333" t="s">
        <v>45</v>
      </c>
      <c r="TUP333">
        <v>66660802</v>
      </c>
      <c r="TUQ333" t="s">
        <v>608</v>
      </c>
      <c r="TUR333" t="s">
        <v>96</v>
      </c>
      <c r="TUS333" t="s">
        <v>45</v>
      </c>
      <c r="TUT333">
        <v>66660802</v>
      </c>
      <c r="TUU333" t="s">
        <v>608</v>
      </c>
      <c r="TUV333" t="s">
        <v>96</v>
      </c>
      <c r="TUW333" t="s">
        <v>45</v>
      </c>
      <c r="TUX333">
        <v>66660802</v>
      </c>
      <c r="TUY333" t="s">
        <v>608</v>
      </c>
      <c r="TUZ333" t="s">
        <v>96</v>
      </c>
      <c r="TVA333" t="s">
        <v>45</v>
      </c>
      <c r="TVB333">
        <v>66660802</v>
      </c>
      <c r="TVC333" t="s">
        <v>608</v>
      </c>
      <c r="TVD333" t="s">
        <v>96</v>
      </c>
      <c r="TVE333" t="s">
        <v>45</v>
      </c>
      <c r="TVF333">
        <v>66660802</v>
      </c>
      <c r="TVG333" t="s">
        <v>608</v>
      </c>
      <c r="TVH333" t="s">
        <v>96</v>
      </c>
      <c r="TVI333" t="s">
        <v>45</v>
      </c>
      <c r="TVJ333">
        <v>66660802</v>
      </c>
      <c r="TVK333" t="s">
        <v>608</v>
      </c>
      <c r="TVL333" t="s">
        <v>96</v>
      </c>
      <c r="TVM333" t="s">
        <v>45</v>
      </c>
      <c r="TVN333">
        <v>66660802</v>
      </c>
      <c r="TVO333" t="s">
        <v>608</v>
      </c>
      <c r="TVP333" t="s">
        <v>96</v>
      </c>
      <c r="TVQ333" t="s">
        <v>45</v>
      </c>
      <c r="TVR333">
        <v>66660802</v>
      </c>
      <c r="TVS333" t="s">
        <v>608</v>
      </c>
      <c r="TVT333" t="s">
        <v>96</v>
      </c>
      <c r="TVU333" t="s">
        <v>45</v>
      </c>
      <c r="TVV333">
        <v>66660802</v>
      </c>
      <c r="TVW333" t="s">
        <v>608</v>
      </c>
      <c r="TVX333" t="s">
        <v>96</v>
      </c>
      <c r="TVY333" t="s">
        <v>45</v>
      </c>
      <c r="TVZ333">
        <v>66660802</v>
      </c>
      <c r="TWA333" t="s">
        <v>608</v>
      </c>
      <c r="TWB333" t="s">
        <v>96</v>
      </c>
      <c r="TWC333" t="s">
        <v>45</v>
      </c>
      <c r="TWD333">
        <v>66660802</v>
      </c>
      <c r="TWE333" t="s">
        <v>608</v>
      </c>
      <c r="TWF333" t="s">
        <v>96</v>
      </c>
      <c r="TWG333" t="s">
        <v>45</v>
      </c>
      <c r="TWH333">
        <v>66660802</v>
      </c>
      <c r="TWI333" t="s">
        <v>608</v>
      </c>
      <c r="TWJ333" t="s">
        <v>96</v>
      </c>
      <c r="TWK333" t="s">
        <v>45</v>
      </c>
      <c r="TWL333">
        <v>66660802</v>
      </c>
      <c r="TWM333" t="s">
        <v>608</v>
      </c>
      <c r="TWN333" t="s">
        <v>96</v>
      </c>
      <c r="TWO333" t="s">
        <v>45</v>
      </c>
      <c r="TWP333">
        <v>66660802</v>
      </c>
      <c r="TWQ333" t="s">
        <v>608</v>
      </c>
      <c r="TWR333" t="s">
        <v>96</v>
      </c>
      <c r="TWS333" t="s">
        <v>45</v>
      </c>
      <c r="TWT333">
        <v>66660802</v>
      </c>
      <c r="TWU333" t="s">
        <v>608</v>
      </c>
      <c r="TWV333" t="s">
        <v>96</v>
      </c>
      <c r="TWW333" t="s">
        <v>45</v>
      </c>
      <c r="TWX333">
        <v>66660802</v>
      </c>
      <c r="TWY333" t="s">
        <v>608</v>
      </c>
      <c r="TWZ333" t="s">
        <v>96</v>
      </c>
      <c r="TXA333" t="s">
        <v>45</v>
      </c>
      <c r="TXB333">
        <v>66660802</v>
      </c>
      <c r="TXC333" t="s">
        <v>608</v>
      </c>
      <c r="TXD333" t="s">
        <v>96</v>
      </c>
      <c r="TXE333" t="s">
        <v>45</v>
      </c>
      <c r="TXF333">
        <v>66660802</v>
      </c>
      <c r="TXG333" t="s">
        <v>608</v>
      </c>
      <c r="TXH333" t="s">
        <v>96</v>
      </c>
      <c r="TXI333" t="s">
        <v>45</v>
      </c>
      <c r="TXJ333">
        <v>66660802</v>
      </c>
      <c r="TXK333" t="s">
        <v>608</v>
      </c>
      <c r="TXL333" t="s">
        <v>96</v>
      </c>
      <c r="TXM333" t="s">
        <v>45</v>
      </c>
      <c r="TXN333">
        <v>66660802</v>
      </c>
      <c r="TXO333" t="s">
        <v>608</v>
      </c>
      <c r="TXP333" t="s">
        <v>96</v>
      </c>
      <c r="TXQ333" t="s">
        <v>45</v>
      </c>
      <c r="TXR333">
        <v>66660802</v>
      </c>
      <c r="TXS333" t="s">
        <v>608</v>
      </c>
      <c r="TXT333" t="s">
        <v>96</v>
      </c>
      <c r="TXU333" t="s">
        <v>45</v>
      </c>
      <c r="TXV333">
        <v>66660802</v>
      </c>
      <c r="TXW333" t="s">
        <v>608</v>
      </c>
      <c r="TXX333" t="s">
        <v>96</v>
      </c>
      <c r="TXY333" t="s">
        <v>45</v>
      </c>
      <c r="TXZ333">
        <v>66660802</v>
      </c>
      <c r="TYA333" t="s">
        <v>608</v>
      </c>
      <c r="TYB333" t="s">
        <v>96</v>
      </c>
      <c r="TYC333" t="s">
        <v>45</v>
      </c>
      <c r="TYD333">
        <v>66660802</v>
      </c>
      <c r="TYE333" t="s">
        <v>608</v>
      </c>
      <c r="TYF333" t="s">
        <v>96</v>
      </c>
      <c r="TYG333" t="s">
        <v>45</v>
      </c>
      <c r="TYH333">
        <v>66660802</v>
      </c>
      <c r="TYI333" t="s">
        <v>608</v>
      </c>
      <c r="TYJ333" t="s">
        <v>96</v>
      </c>
      <c r="TYK333" t="s">
        <v>45</v>
      </c>
      <c r="TYL333">
        <v>66660802</v>
      </c>
      <c r="TYM333" t="s">
        <v>608</v>
      </c>
      <c r="TYN333" t="s">
        <v>96</v>
      </c>
      <c r="TYO333" t="s">
        <v>45</v>
      </c>
      <c r="TYP333">
        <v>66660802</v>
      </c>
      <c r="TYQ333" t="s">
        <v>608</v>
      </c>
      <c r="TYR333" t="s">
        <v>96</v>
      </c>
      <c r="TYS333" t="s">
        <v>45</v>
      </c>
      <c r="TYT333">
        <v>66660802</v>
      </c>
      <c r="TYU333" t="s">
        <v>608</v>
      </c>
      <c r="TYV333" t="s">
        <v>96</v>
      </c>
      <c r="TYW333" t="s">
        <v>45</v>
      </c>
      <c r="TYX333">
        <v>66660802</v>
      </c>
      <c r="TYY333" t="s">
        <v>608</v>
      </c>
      <c r="TYZ333" t="s">
        <v>96</v>
      </c>
      <c r="TZA333" t="s">
        <v>45</v>
      </c>
      <c r="TZB333">
        <v>66660802</v>
      </c>
      <c r="TZC333" t="s">
        <v>608</v>
      </c>
      <c r="TZD333" t="s">
        <v>96</v>
      </c>
      <c r="TZE333" t="s">
        <v>45</v>
      </c>
      <c r="TZF333">
        <v>66660802</v>
      </c>
      <c r="TZG333" t="s">
        <v>608</v>
      </c>
      <c r="TZH333" t="s">
        <v>96</v>
      </c>
      <c r="TZI333" t="s">
        <v>45</v>
      </c>
      <c r="TZJ333">
        <v>66660802</v>
      </c>
      <c r="TZK333" t="s">
        <v>608</v>
      </c>
      <c r="TZL333" t="s">
        <v>96</v>
      </c>
      <c r="TZM333" t="s">
        <v>45</v>
      </c>
      <c r="TZN333">
        <v>66660802</v>
      </c>
      <c r="TZO333" t="s">
        <v>608</v>
      </c>
      <c r="TZP333" t="s">
        <v>96</v>
      </c>
      <c r="TZQ333" t="s">
        <v>45</v>
      </c>
      <c r="TZR333">
        <v>66660802</v>
      </c>
      <c r="TZS333" t="s">
        <v>608</v>
      </c>
      <c r="TZT333" t="s">
        <v>96</v>
      </c>
      <c r="TZU333" t="s">
        <v>45</v>
      </c>
      <c r="TZV333">
        <v>66660802</v>
      </c>
      <c r="TZW333" t="s">
        <v>608</v>
      </c>
      <c r="TZX333" t="s">
        <v>96</v>
      </c>
      <c r="TZY333" t="s">
        <v>45</v>
      </c>
      <c r="TZZ333">
        <v>66660802</v>
      </c>
      <c r="UAA333" t="s">
        <v>608</v>
      </c>
      <c r="UAB333" t="s">
        <v>96</v>
      </c>
      <c r="UAC333" t="s">
        <v>45</v>
      </c>
      <c r="UAD333">
        <v>66660802</v>
      </c>
      <c r="UAE333" t="s">
        <v>608</v>
      </c>
      <c r="UAF333" t="s">
        <v>96</v>
      </c>
      <c r="UAG333" t="s">
        <v>45</v>
      </c>
      <c r="UAH333">
        <v>66660802</v>
      </c>
      <c r="UAI333" t="s">
        <v>608</v>
      </c>
      <c r="UAJ333" t="s">
        <v>96</v>
      </c>
      <c r="UAK333" t="s">
        <v>45</v>
      </c>
      <c r="UAL333">
        <v>66660802</v>
      </c>
      <c r="UAM333" t="s">
        <v>608</v>
      </c>
      <c r="UAN333" t="s">
        <v>96</v>
      </c>
      <c r="UAO333" t="s">
        <v>45</v>
      </c>
      <c r="UAP333">
        <v>66660802</v>
      </c>
      <c r="UAQ333" t="s">
        <v>608</v>
      </c>
      <c r="UAR333" t="s">
        <v>96</v>
      </c>
      <c r="UAS333" t="s">
        <v>45</v>
      </c>
      <c r="UAT333">
        <v>66660802</v>
      </c>
      <c r="UAU333" t="s">
        <v>608</v>
      </c>
      <c r="UAV333" t="s">
        <v>96</v>
      </c>
      <c r="UAW333" t="s">
        <v>45</v>
      </c>
      <c r="UAX333">
        <v>66660802</v>
      </c>
      <c r="UAY333" t="s">
        <v>608</v>
      </c>
      <c r="UAZ333" t="s">
        <v>96</v>
      </c>
      <c r="UBA333" t="s">
        <v>45</v>
      </c>
      <c r="UBB333">
        <v>66660802</v>
      </c>
      <c r="UBC333" t="s">
        <v>608</v>
      </c>
      <c r="UBD333" t="s">
        <v>96</v>
      </c>
      <c r="UBE333" t="s">
        <v>45</v>
      </c>
      <c r="UBF333">
        <v>66660802</v>
      </c>
      <c r="UBG333" t="s">
        <v>608</v>
      </c>
      <c r="UBH333" t="s">
        <v>96</v>
      </c>
      <c r="UBI333" t="s">
        <v>45</v>
      </c>
      <c r="UBJ333">
        <v>66660802</v>
      </c>
      <c r="UBK333" t="s">
        <v>608</v>
      </c>
      <c r="UBL333" t="s">
        <v>96</v>
      </c>
      <c r="UBM333" t="s">
        <v>45</v>
      </c>
      <c r="UBN333">
        <v>66660802</v>
      </c>
      <c r="UBO333" t="s">
        <v>608</v>
      </c>
      <c r="UBP333" t="s">
        <v>96</v>
      </c>
      <c r="UBQ333" t="s">
        <v>45</v>
      </c>
      <c r="UBR333">
        <v>66660802</v>
      </c>
      <c r="UBS333" t="s">
        <v>608</v>
      </c>
      <c r="UBT333" t="s">
        <v>96</v>
      </c>
      <c r="UBU333" t="s">
        <v>45</v>
      </c>
      <c r="UBV333">
        <v>66660802</v>
      </c>
      <c r="UBW333" t="s">
        <v>608</v>
      </c>
      <c r="UBX333" t="s">
        <v>96</v>
      </c>
      <c r="UBY333" t="s">
        <v>45</v>
      </c>
      <c r="UBZ333">
        <v>66660802</v>
      </c>
      <c r="UCA333" t="s">
        <v>608</v>
      </c>
      <c r="UCB333" t="s">
        <v>96</v>
      </c>
      <c r="UCC333" t="s">
        <v>45</v>
      </c>
      <c r="UCD333">
        <v>66660802</v>
      </c>
      <c r="UCE333" t="s">
        <v>608</v>
      </c>
      <c r="UCF333" t="s">
        <v>96</v>
      </c>
      <c r="UCG333" t="s">
        <v>45</v>
      </c>
      <c r="UCH333">
        <v>66660802</v>
      </c>
      <c r="UCI333" t="s">
        <v>608</v>
      </c>
      <c r="UCJ333" t="s">
        <v>96</v>
      </c>
      <c r="UCK333" t="s">
        <v>45</v>
      </c>
      <c r="UCL333">
        <v>66660802</v>
      </c>
      <c r="UCM333" t="s">
        <v>608</v>
      </c>
      <c r="UCN333" t="s">
        <v>96</v>
      </c>
      <c r="UCO333" t="s">
        <v>45</v>
      </c>
      <c r="UCP333">
        <v>66660802</v>
      </c>
      <c r="UCQ333" t="s">
        <v>608</v>
      </c>
      <c r="UCR333" t="s">
        <v>96</v>
      </c>
      <c r="UCS333" t="s">
        <v>45</v>
      </c>
      <c r="UCT333">
        <v>66660802</v>
      </c>
      <c r="UCU333" t="s">
        <v>608</v>
      </c>
      <c r="UCV333" t="s">
        <v>96</v>
      </c>
      <c r="UCW333" t="s">
        <v>45</v>
      </c>
      <c r="UCX333">
        <v>66660802</v>
      </c>
      <c r="UCY333" t="s">
        <v>608</v>
      </c>
      <c r="UCZ333" t="s">
        <v>96</v>
      </c>
      <c r="UDA333" t="s">
        <v>45</v>
      </c>
      <c r="UDB333">
        <v>66660802</v>
      </c>
      <c r="UDC333" t="s">
        <v>608</v>
      </c>
      <c r="UDD333" t="s">
        <v>96</v>
      </c>
      <c r="UDE333" t="s">
        <v>45</v>
      </c>
      <c r="UDF333">
        <v>66660802</v>
      </c>
      <c r="UDG333" t="s">
        <v>608</v>
      </c>
      <c r="UDH333" t="s">
        <v>96</v>
      </c>
      <c r="UDI333" t="s">
        <v>45</v>
      </c>
      <c r="UDJ333">
        <v>66660802</v>
      </c>
      <c r="UDK333" t="s">
        <v>608</v>
      </c>
      <c r="UDL333" t="s">
        <v>96</v>
      </c>
      <c r="UDM333" t="s">
        <v>45</v>
      </c>
      <c r="UDN333">
        <v>66660802</v>
      </c>
      <c r="UDO333" t="s">
        <v>608</v>
      </c>
      <c r="UDP333" t="s">
        <v>96</v>
      </c>
      <c r="UDQ333" t="s">
        <v>45</v>
      </c>
      <c r="UDR333">
        <v>66660802</v>
      </c>
      <c r="UDS333" t="s">
        <v>608</v>
      </c>
      <c r="UDT333" t="s">
        <v>96</v>
      </c>
      <c r="UDU333" t="s">
        <v>45</v>
      </c>
      <c r="UDV333">
        <v>66660802</v>
      </c>
      <c r="UDW333" t="s">
        <v>608</v>
      </c>
      <c r="UDX333" t="s">
        <v>96</v>
      </c>
      <c r="UDY333" t="s">
        <v>45</v>
      </c>
      <c r="UDZ333">
        <v>66660802</v>
      </c>
      <c r="UEA333" t="s">
        <v>608</v>
      </c>
      <c r="UEB333" t="s">
        <v>96</v>
      </c>
      <c r="UEC333" t="s">
        <v>45</v>
      </c>
      <c r="UED333">
        <v>66660802</v>
      </c>
      <c r="UEE333" t="s">
        <v>608</v>
      </c>
      <c r="UEF333" t="s">
        <v>96</v>
      </c>
      <c r="UEG333" t="s">
        <v>45</v>
      </c>
      <c r="UEH333">
        <v>66660802</v>
      </c>
      <c r="UEI333" t="s">
        <v>608</v>
      </c>
      <c r="UEJ333" t="s">
        <v>96</v>
      </c>
      <c r="UEK333" t="s">
        <v>45</v>
      </c>
      <c r="UEL333">
        <v>66660802</v>
      </c>
      <c r="UEM333" t="s">
        <v>608</v>
      </c>
      <c r="UEN333" t="s">
        <v>96</v>
      </c>
      <c r="UEO333" t="s">
        <v>45</v>
      </c>
      <c r="UEP333">
        <v>66660802</v>
      </c>
      <c r="UEQ333" t="s">
        <v>608</v>
      </c>
      <c r="UER333" t="s">
        <v>96</v>
      </c>
      <c r="UES333" t="s">
        <v>45</v>
      </c>
      <c r="UET333">
        <v>66660802</v>
      </c>
      <c r="UEU333" t="s">
        <v>608</v>
      </c>
      <c r="UEV333" t="s">
        <v>96</v>
      </c>
      <c r="UEW333" t="s">
        <v>45</v>
      </c>
      <c r="UEX333">
        <v>66660802</v>
      </c>
      <c r="UEY333" t="s">
        <v>608</v>
      </c>
      <c r="UEZ333" t="s">
        <v>96</v>
      </c>
      <c r="UFA333" t="s">
        <v>45</v>
      </c>
      <c r="UFB333">
        <v>66660802</v>
      </c>
      <c r="UFC333" t="s">
        <v>608</v>
      </c>
      <c r="UFD333" t="s">
        <v>96</v>
      </c>
      <c r="UFE333" t="s">
        <v>45</v>
      </c>
      <c r="UFF333">
        <v>66660802</v>
      </c>
      <c r="UFG333" t="s">
        <v>608</v>
      </c>
      <c r="UFH333" t="s">
        <v>96</v>
      </c>
      <c r="UFI333" t="s">
        <v>45</v>
      </c>
      <c r="UFJ333">
        <v>66660802</v>
      </c>
      <c r="UFK333" t="s">
        <v>608</v>
      </c>
      <c r="UFL333" t="s">
        <v>96</v>
      </c>
      <c r="UFM333" t="s">
        <v>45</v>
      </c>
      <c r="UFN333">
        <v>66660802</v>
      </c>
      <c r="UFO333" t="s">
        <v>608</v>
      </c>
      <c r="UFP333" t="s">
        <v>96</v>
      </c>
      <c r="UFQ333" t="s">
        <v>45</v>
      </c>
      <c r="UFR333">
        <v>66660802</v>
      </c>
      <c r="UFS333" t="s">
        <v>608</v>
      </c>
      <c r="UFT333" t="s">
        <v>96</v>
      </c>
      <c r="UFU333" t="s">
        <v>45</v>
      </c>
      <c r="UFV333">
        <v>66660802</v>
      </c>
      <c r="UFW333" t="s">
        <v>608</v>
      </c>
      <c r="UFX333" t="s">
        <v>96</v>
      </c>
      <c r="UFY333" t="s">
        <v>45</v>
      </c>
      <c r="UFZ333">
        <v>66660802</v>
      </c>
      <c r="UGA333" t="s">
        <v>608</v>
      </c>
      <c r="UGB333" t="s">
        <v>96</v>
      </c>
      <c r="UGC333" t="s">
        <v>45</v>
      </c>
      <c r="UGD333">
        <v>66660802</v>
      </c>
      <c r="UGE333" t="s">
        <v>608</v>
      </c>
      <c r="UGF333" t="s">
        <v>96</v>
      </c>
      <c r="UGG333" t="s">
        <v>45</v>
      </c>
      <c r="UGH333">
        <v>66660802</v>
      </c>
      <c r="UGI333" t="s">
        <v>608</v>
      </c>
      <c r="UGJ333" t="s">
        <v>96</v>
      </c>
      <c r="UGK333" t="s">
        <v>45</v>
      </c>
      <c r="UGL333">
        <v>66660802</v>
      </c>
      <c r="UGM333" t="s">
        <v>608</v>
      </c>
      <c r="UGN333" t="s">
        <v>96</v>
      </c>
      <c r="UGO333" t="s">
        <v>45</v>
      </c>
      <c r="UGP333">
        <v>66660802</v>
      </c>
      <c r="UGQ333" t="s">
        <v>608</v>
      </c>
      <c r="UGR333" t="s">
        <v>96</v>
      </c>
      <c r="UGS333" t="s">
        <v>45</v>
      </c>
      <c r="UGT333">
        <v>66660802</v>
      </c>
      <c r="UGU333" t="s">
        <v>608</v>
      </c>
      <c r="UGV333" t="s">
        <v>96</v>
      </c>
      <c r="UGW333" t="s">
        <v>45</v>
      </c>
      <c r="UGX333">
        <v>66660802</v>
      </c>
      <c r="UGY333" t="s">
        <v>608</v>
      </c>
      <c r="UGZ333" t="s">
        <v>96</v>
      </c>
      <c r="UHA333" t="s">
        <v>45</v>
      </c>
      <c r="UHB333">
        <v>66660802</v>
      </c>
      <c r="UHC333" t="s">
        <v>608</v>
      </c>
      <c r="UHD333" t="s">
        <v>96</v>
      </c>
      <c r="UHE333" t="s">
        <v>45</v>
      </c>
      <c r="UHF333">
        <v>66660802</v>
      </c>
      <c r="UHG333" t="s">
        <v>608</v>
      </c>
      <c r="UHH333" t="s">
        <v>96</v>
      </c>
      <c r="UHI333" t="s">
        <v>45</v>
      </c>
      <c r="UHJ333">
        <v>66660802</v>
      </c>
      <c r="UHK333" t="s">
        <v>608</v>
      </c>
      <c r="UHL333" t="s">
        <v>96</v>
      </c>
      <c r="UHM333" t="s">
        <v>45</v>
      </c>
      <c r="UHN333">
        <v>66660802</v>
      </c>
      <c r="UHO333" t="s">
        <v>608</v>
      </c>
      <c r="UHP333" t="s">
        <v>96</v>
      </c>
      <c r="UHQ333" t="s">
        <v>45</v>
      </c>
      <c r="UHR333">
        <v>66660802</v>
      </c>
      <c r="UHS333" t="s">
        <v>608</v>
      </c>
      <c r="UHT333" t="s">
        <v>96</v>
      </c>
      <c r="UHU333" t="s">
        <v>45</v>
      </c>
      <c r="UHV333">
        <v>66660802</v>
      </c>
      <c r="UHW333" t="s">
        <v>608</v>
      </c>
      <c r="UHX333" t="s">
        <v>96</v>
      </c>
      <c r="UHY333" t="s">
        <v>45</v>
      </c>
      <c r="UHZ333">
        <v>66660802</v>
      </c>
      <c r="UIA333" t="s">
        <v>608</v>
      </c>
      <c r="UIB333" t="s">
        <v>96</v>
      </c>
      <c r="UIC333" t="s">
        <v>45</v>
      </c>
      <c r="UID333">
        <v>66660802</v>
      </c>
      <c r="UIE333" t="s">
        <v>608</v>
      </c>
      <c r="UIF333" t="s">
        <v>96</v>
      </c>
      <c r="UIG333" t="s">
        <v>45</v>
      </c>
      <c r="UIH333">
        <v>66660802</v>
      </c>
      <c r="UII333" t="s">
        <v>608</v>
      </c>
      <c r="UIJ333" t="s">
        <v>96</v>
      </c>
      <c r="UIK333" t="s">
        <v>45</v>
      </c>
      <c r="UIL333">
        <v>66660802</v>
      </c>
      <c r="UIM333" t="s">
        <v>608</v>
      </c>
      <c r="UIN333" t="s">
        <v>96</v>
      </c>
      <c r="UIO333" t="s">
        <v>45</v>
      </c>
      <c r="UIP333">
        <v>66660802</v>
      </c>
      <c r="UIQ333" t="s">
        <v>608</v>
      </c>
      <c r="UIR333" t="s">
        <v>96</v>
      </c>
      <c r="UIS333" t="s">
        <v>45</v>
      </c>
      <c r="UIT333">
        <v>66660802</v>
      </c>
      <c r="UIU333" t="s">
        <v>608</v>
      </c>
      <c r="UIV333" t="s">
        <v>96</v>
      </c>
      <c r="UIW333" t="s">
        <v>45</v>
      </c>
      <c r="UIX333">
        <v>66660802</v>
      </c>
      <c r="UIY333" t="s">
        <v>608</v>
      </c>
      <c r="UIZ333" t="s">
        <v>96</v>
      </c>
      <c r="UJA333" t="s">
        <v>45</v>
      </c>
      <c r="UJB333">
        <v>66660802</v>
      </c>
      <c r="UJC333" t="s">
        <v>608</v>
      </c>
      <c r="UJD333" t="s">
        <v>96</v>
      </c>
      <c r="UJE333" t="s">
        <v>45</v>
      </c>
      <c r="UJF333">
        <v>66660802</v>
      </c>
      <c r="UJG333" t="s">
        <v>608</v>
      </c>
      <c r="UJH333" t="s">
        <v>96</v>
      </c>
      <c r="UJI333" t="s">
        <v>45</v>
      </c>
      <c r="UJJ333">
        <v>66660802</v>
      </c>
      <c r="UJK333" t="s">
        <v>608</v>
      </c>
      <c r="UJL333" t="s">
        <v>96</v>
      </c>
      <c r="UJM333" t="s">
        <v>45</v>
      </c>
      <c r="UJN333">
        <v>66660802</v>
      </c>
      <c r="UJO333" t="s">
        <v>608</v>
      </c>
      <c r="UJP333" t="s">
        <v>96</v>
      </c>
      <c r="UJQ333" t="s">
        <v>45</v>
      </c>
      <c r="UJR333">
        <v>66660802</v>
      </c>
      <c r="UJS333" t="s">
        <v>608</v>
      </c>
      <c r="UJT333" t="s">
        <v>96</v>
      </c>
      <c r="UJU333" t="s">
        <v>45</v>
      </c>
      <c r="UJV333">
        <v>66660802</v>
      </c>
      <c r="UJW333" t="s">
        <v>608</v>
      </c>
      <c r="UJX333" t="s">
        <v>96</v>
      </c>
      <c r="UJY333" t="s">
        <v>45</v>
      </c>
      <c r="UJZ333">
        <v>66660802</v>
      </c>
      <c r="UKA333" t="s">
        <v>608</v>
      </c>
      <c r="UKB333" t="s">
        <v>96</v>
      </c>
      <c r="UKC333" t="s">
        <v>45</v>
      </c>
      <c r="UKD333">
        <v>66660802</v>
      </c>
      <c r="UKE333" t="s">
        <v>608</v>
      </c>
      <c r="UKF333" t="s">
        <v>96</v>
      </c>
      <c r="UKG333" t="s">
        <v>45</v>
      </c>
      <c r="UKH333">
        <v>66660802</v>
      </c>
      <c r="UKI333" t="s">
        <v>608</v>
      </c>
      <c r="UKJ333" t="s">
        <v>96</v>
      </c>
      <c r="UKK333" t="s">
        <v>45</v>
      </c>
      <c r="UKL333">
        <v>66660802</v>
      </c>
      <c r="UKM333" t="s">
        <v>608</v>
      </c>
      <c r="UKN333" t="s">
        <v>96</v>
      </c>
      <c r="UKO333" t="s">
        <v>45</v>
      </c>
      <c r="UKP333">
        <v>66660802</v>
      </c>
      <c r="UKQ333" t="s">
        <v>608</v>
      </c>
      <c r="UKR333" t="s">
        <v>96</v>
      </c>
      <c r="UKS333" t="s">
        <v>45</v>
      </c>
      <c r="UKT333">
        <v>66660802</v>
      </c>
      <c r="UKU333" t="s">
        <v>608</v>
      </c>
      <c r="UKV333" t="s">
        <v>96</v>
      </c>
      <c r="UKW333" t="s">
        <v>45</v>
      </c>
      <c r="UKX333">
        <v>66660802</v>
      </c>
      <c r="UKY333" t="s">
        <v>608</v>
      </c>
      <c r="UKZ333" t="s">
        <v>96</v>
      </c>
      <c r="ULA333" t="s">
        <v>45</v>
      </c>
      <c r="ULB333">
        <v>66660802</v>
      </c>
      <c r="ULC333" t="s">
        <v>608</v>
      </c>
      <c r="ULD333" t="s">
        <v>96</v>
      </c>
      <c r="ULE333" t="s">
        <v>45</v>
      </c>
      <c r="ULF333">
        <v>66660802</v>
      </c>
      <c r="ULG333" t="s">
        <v>608</v>
      </c>
      <c r="ULH333" t="s">
        <v>96</v>
      </c>
      <c r="ULI333" t="s">
        <v>45</v>
      </c>
      <c r="ULJ333">
        <v>66660802</v>
      </c>
      <c r="ULK333" t="s">
        <v>608</v>
      </c>
      <c r="ULL333" t="s">
        <v>96</v>
      </c>
      <c r="ULM333" t="s">
        <v>45</v>
      </c>
      <c r="ULN333">
        <v>66660802</v>
      </c>
      <c r="ULO333" t="s">
        <v>608</v>
      </c>
      <c r="ULP333" t="s">
        <v>96</v>
      </c>
      <c r="ULQ333" t="s">
        <v>45</v>
      </c>
      <c r="ULR333">
        <v>66660802</v>
      </c>
      <c r="ULS333" t="s">
        <v>608</v>
      </c>
      <c r="ULT333" t="s">
        <v>96</v>
      </c>
      <c r="ULU333" t="s">
        <v>45</v>
      </c>
      <c r="ULV333">
        <v>66660802</v>
      </c>
      <c r="ULW333" t="s">
        <v>608</v>
      </c>
      <c r="ULX333" t="s">
        <v>96</v>
      </c>
      <c r="ULY333" t="s">
        <v>45</v>
      </c>
      <c r="ULZ333">
        <v>66660802</v>
      </c>
      <c r="UMA333" t="s">
        <v>608</v>
      </c>
      <c r="UMB333" t="s">
        <v>96</v>
      </c>
      <c r="UMC333" t="s">
        <v>45</v>
      </c>
      <c r="UMD333">
        <v>66660802</v>
      </c>
      <c r="UME333" t="s">
        <v>608</v>
      </c>
      <c r="UMF333" t="s">
        <v>96</v>
      </c>
      <c r="UMG333" t="s">
        <v>45</v>
      </c>
      <c r="UMH333">
        <v>66660802</v>
      </c>
      <c r="UMI333" t="s">
        <v>608</v>
      </c>
      <c r="UMJ333" t="s">
        <v>96</v>
      </c>
      <c r="UMK333" t="s">
        <v>45</v>
      </c>
      <c r="UML333">
        <v>66660802</v>
      </c>
      <c r="UMM333" t="s">
        <v>608</v>
      </c>
      <c r="UMN333" t="s">
        <v>96</v>
      </c>
      <c r="UMO333" t="s">
        <v>45</v>
      </c>
      <c r="UMP333">
        <v>66660802</v>
      </c>
      <c r="UMQ333" t="s">
        <v>608</v>
      </c>
      <c r="UMR333" t="s">
        <v>96</v>
      </c>
      <c r="UMS333" t="s">
        <v>45</v>
      </c>
      <c r="UMT333">
        <v>66660802</v>
      </c>
      <c r="UMU333" t="s">
        <v>608</v>
      </c>
      <c r="UMV333" t="s">
        <v>96</v>
      </c>
      <c r="UMW333" t="s">
        <v>45</v>
      </c>
      <c r="UMX333">
        <v>66660802</v>
      </c>
      <c r="UMY333" t="s">
        <v>608</v>
      </c>
      <c r="UMZ333" t="s">
        <v>96</v>
      </c>
      <c r="UNA333" t="s">
        <v>45</v>
      </c>
      <c r="UNB333">
        <v>66660802</v>
      </c>
      <c r="UNC333" t="s">
        <v>608</v>
      </c>
      <c r="UND333" t="s">
        <v>96</v>
      </c>
      <c r="UNE333" t="s">
        <v>45</v>
      </c>
      <c r="UNF333">
        <v>66660802</v>
      </c>
      <c r="UNG333" t="s">
        <v>608</v>
      </c>
      <c r="UNH333" t="s">
        <v>96</v>
      </c>
      <c r="UNI333" t="s">
        <v>45</v>
      </c>
      <c r="UNJ333">
        <v>66660802</v>
      </c>
      <c r="UNK333" t="s">
        <v>608</v>
      </c>
      <c r="UNL333" t="s">
        <v>96</v>
      </c>
      <c r="UNM333" t="s">
        <v>45</v>
      </c>
      <c r="UNN333">
        <v>66660802</v>
      </c>
      <c r="UNO333" t="s">
        <v>608</v>
      </c>
      <c r="UNP333" t="s">
        <v>96</v>
      </c>
      <c r="UNQ333" t="s">
        <v>45</v>
      </c>
      <c r="UNR333">
        <v>66660802</v>
      </c>
      <c r="UNS333" t="s">
        <v>608</v>
      </c>
      <c r="UNT333" t="s">
        <v>96</v>
      </c>
      <c r="UNU333" t="s">
        <v>45</v>
      </c>
      <c r="UNV333">
        <v>66660802</v>
      </c>
      <c r="UNW333" t="s">
        <v>608</v>
      </c>
      <c r="UNX333" t="s">
        <v>96</v>
      </c>
      <c r="UNY333" t="s">
        <v>45</v>
      </c>
      <c r="UNZ333">
        <v>66660802</v>
      </c>
      <c r="UOA333" t="s">
        <v>608</v>
      </c>
      <c r="UOB333" t="s">
        <v>96</v>
      </c>
      <c r="UOC333" t="s">
        <v>45</v>
      </c>
      <c r="UOD333">
        <v>66660802</v>
      </c>
      <c r="UOE333" t="s">
        <v>608</v>
      </c>
      <c r="UOF333" t="s">
        <v>96</v>
      </c>
      <c r="UOG333" t="s">
        <v>45</v>
      </c>
      <c r="UOH333">
        <v>66660802</v>
      </c>
      <c r="UOI333" t="s">
        <v>608</v>
      </c>
      <c r="UOJ333" t="s">
        <v>96</v>
      </c>
      <c r="UOK333" t="s">
        <v>45</v>
      </c>
      <c r="UOL333">
        <v>66660802</v>
      </c>
      <c r="UOM333" t="s">
        <v>608</v>
      </c>
      <c r="UON333" t="s">
        <v>96</v>
      </c>
      <c r="UOO333" t="s">
        <v>45</v>
      </c>
      <c r="UOP333">
        <v>66660802</v>
      </c>
      <c r="UOQ333" t="s">
        <v>608</v>
      </c>
      <c r="UOR333" t="s">
        <v>96</v>
      </c>
      <c r="UOS333" t="s">
        <v>45</v>
      </c>
      <c r="UOT333">
        <v>66660802</v>
      </c>
      <c r="UOU333" t="s">
        <v>608</v>
      </c>
      <c r="UOV333" t="s">
        <v>96</v>
      </c>
      <c r="UOW333" t="s">
        <v>45</v>
      </c>
      <c r="UOX333">
        <v>66660802</v>
      </c>
      <c r="UOY333" t="s">
        <v>608</v>
      </c>
      <c r="UOZ333" t="s">
        <v>96</v>
      </c>
      <c r="UPA333" t="s">
        <v>45</v>
      </c>
      <c r="UPB333">
        <v>66660802</v>
      </c>
      <c r="UPC333" t="s">
        <v>608</v>
      </c>
      <c r="UPD333" t="s">
        <v>96</v>
      </c>
      <c r="UPE333" t="s">
        <v>45</v>
      </c>
      <c r="UPF333">
        <v>66660802</v>
      </c>
      <c r="UPG333" t="s">
        <v>608</v>
      </c>
      <c r="UPH333" t="s">
        <v>96</v>
      </c>
      <c r="UPI333" t="s">
        <v>45</v>
      </c>
      <c r="UPJ333">
        <v>66660802</v>
      </c>
      <c r="UPK333" t="s">
        <v>608</v>
      </c>
      <c r="UPL333" t="s">
        <v>96</v>
      </c>
      <c r="UPM333" t="s">
        <v>45</v>
      </c>
      <c r="UPN333">
        <v>66660802</v>
      </c>
      <c r="UPO333" t="s">
        <v>608</v>
      </c>
      <c r="UPP333" t="s">
        <v>96</v>
      </c>
      <c r="UPQ333" t="s">
        <v>45</v>
      </c>
      <c r="UPR333">
        <v>66660802</v>
      </c>
      <c r="UPS333" t="s">
        <v>608</v>
      </c>
      <c r="UPT333" t="s">
        <v>96</v>
      </c>
      <c r="UPU333" t="s">
        <v>45</v>
      </c>
      <c r="UPV333">
        <v>66660802</v>
      </c>
      <c r="UPW333" t="s">
        <v>608</v>
      </c>
      <c r="UPX333" t="s">
        <v>96</v>
      </c>
      <c r="UPY333" t="s">
        <v>45</v>
      </c>
      <c r="UPZ333">
        <v>66660802</v>
      </c>
      <c r="UQA333" t="s">
        <v>608</v>
      </c>
      <c r="UQB333" t="s">
        <v>96</v>
      </c>
      <c r="UQC333" t="s">
        <v>45</v>
      </c>
      <c r="UQD333">
        <v>66660802</v>
      </c>
      <c r="UQE333" t="s">
        <v>608</v>
      </c>
      <c r="UQF333" t="s">
        <v>96</v>
      </c>
      <c r="UQG333" t="s">
        <v>45</v>
      </c>
      <c r="UQH333">
        <v>66660802</v>
      </c>
      <c r="UQI333" t="s">
        <v>608</v>
      </c>
      <c r="UQJ333" t="s">
        <v>96</v>
      </c>
      <c r="UQK333" t="s">
        <v>45</v>
      </c>
      <c r="UQL333">
        <v>66660802</v>
      </c>
      <c r="UQM333" t="s">
        <v>608</v>
      </c>
      <c r="UQN333" t="s">
        <v>96</v>
      </c>
      <c r="UQO333" t="s">
        <v>45</v>
      </c>
      <c r="UQP333">
        <v>66660802</v>
      </c>
      <c r="UQQ333" t="s">
        <v>608</v>
      </c>
      <c r="UQR333" t="s">
        <v>96</v>
      </c>
      <c r="UQS333" t="s">
        <v>45</v>
      </c>
      <c r="UQT333">
        <v>66660802</v>
      </c>
      <c r="UQU333" t="s">
        <v>608</v>
      </c>
      <c r="UQV333" t="s">
        <v>96</v>
      </c>
      <c r="UQW333" t="s">
        <v>45</v>
      </c>
      <c r="UQX333">
        <v>66660802</v>
      </c>
      <c r="UQY333" t="s">
        <v>608</v>
      </c>
      <c r="UQZ333" t="s">
        <v>96</v>
      </c>
      <c r="URA333" t="s">
        <v>45</v>
      </c>
      <c r="URB333">
        <v>66660802</v>
      </c>
      <c r="URC333" t="s">
        <v>608</v>
      </c>
      <c r="URD333" t="s">
        <v>96</v>
      </c>
      <c r="URE333" t="s">
        <v>45</v>
      </c>
      <c r="URF333">
        <v>66660802</v>
      </c>
      <c r="URG333" t="s">
        <v>608</v>
      </c>
      <c r="URH333" t="s">
        <v>96</v>
      </c>
      <c r="URI333" t="s">
        <v>45</v>
      </c>
      <c r="URJ333">
        <v>66660802</v>
      </c>
      <c r="URK333" t="s">
        <v>608</v>
      </c>
      <c r="URL333" t="s">
        <v>96</v>
      </c>
      <c r="URM333" t="s">
        <v>45</v>
      </c>
      <c r="URN333">
        <v>66660802</v>
      </c>
      <c r="URO333" t="s">
        <v>608</v>
      </c>
      <c r="URP333" t="s">
        <v>96</v>
      </c>
      <c r="URQ333" t="s">
        <v>45</v>
      </c>
      <c r="URR333">
        <v>66660802</v>
      </c>
      <c r="URS333" t="s">
        <v>608</v>
      </c>
      <c r="URT333" t="s">
        <v>96</v>
      </c>
      <c r="URU333" t="s">
        <v>45</v>
      </c>
      <c r="URV333">
        <v>66660802</v>
      </c>
      <c r="URW333" t="s">
        <v>608</v>
      </c>
      <c r="URX333" t="s">
        <v>96</v>
      </c>
      <c r="URY333" t="s">
        <v>45</v>
      </c>
      <c r="URZ333">
        <v>66660802</v>
      </c>
      <c r="USA333" t="s">
        <v>608</v>
      </c>
      <c r="USB333" t="s">
        <v>96</v>
      </c>
      <c r="USC333" t="s">
        <v>45</v>
      </c>
      <c r="USD333">
        <v>66660802</v>
      </c>
      <c r="USE333" t="s">
        <v>608</v>
      </c>
      <c r="USF333" t="s">
        <v>96</v>
      </c>
      <c r="USG333" t="s">
        <v>45</v>
      </c>
      <c r="USH333">
        <v>66660802</v>
      </c>
      <c r="USI333" t="s">
        <v>608</v>
      </c>
      <c r="USJ333" t="s">
        <v>96</v>
      </c>
      <c r="USK333" t="s">
        <v>45</v>
      </c>
      <c r="USL333">
        <v>66660802</v>
      </c>
      <c r="USM333" t="s">
        <v>608</v>
      </c>
      <c r="USN333" t="s">
        <v>96</v>
      </c>
      <c r="USO333" t="s">
        <v>45</v>
      </c>
      <c r="USP333">
        <v>66660802</v>
      </c>
      <c r="USQ333" t="s">
        <v>608</v>
      </c>
      <c r="USR333" t="s">
        <v>96</v>
      </c>
      <c r="USS333" t="s">
        <v>45</v>
      </c>
      <c r="UST333">
        <v>66660802</v>
      </c>
      <c r="USU333" t="s">
        <v>608</v>
      </c>
      <c r="USV333" t="s">
        <v>96</v>
      </c>
      <c r="USW333" t="s">
        <v>45</v>
      </c>
      <c r="USX333">
        <v>66660802</v>
      </c>
      <c r="USY333" t="s">
        <v>608</v>
      </c>
      <c r="USZ333" t="s">
        <v>96</v>
      </c>
      <c r="UTA333" t="s">
        <v>45</v>
      </c>
      <c r="UTB333">
        <v>66660802</v>
      </c>
      <c r="UTC333" t="s">
        <v>608</v>
      </c>
      <c r="UTD333" t="s">
        <v>96</v>
      </c>
      <c r="UTE333" t="s">
        <v>45</v>
      </c>
      <c r="UTF333">
        <v>66660802</v>
      </c>
      <c r="UTG333" t="s">
        <v>608</v>
      </c>
      <c r="UTH333" t="s">
        <v>96</v>
      </c>
      <c r="UTI333" t="s">
        <v>45</v>
      </c>
      <c r="UTJ333">
        <v>66660802</v>
      </c>
      <c r="UTK333" t="s">
        <v>608</v>
      </c>
      <c r="UTL333" t="s">
        <v>96</v>
      </c>
      <c r="UTM333" t="s">
        <v>45</v>
      </c>
      <c r="UTN333">
        <v>66660802</v>
      </c>
      <c r="UTO333" t="s">
        <v>608</v>
      </c>
      <c r="UTP333" t="s">
        <v>96</v>
      </c>
      <c r="UTQ333" t="s">
        <v>45</v>
      </c>
      <c r="UTR333">
        <v>66660802</v>
      </c>
      <c r="UTS333" t="s">
        <v>608</v>
      </c>
      <c r="UTT333" t="s">
        <v>96</v>
      </c>
      <c r="UTU333" t="s">
        <v>45</v>
      </c>
      <c r="UTV333">
        <v>66660802</v>
      </c>
      <c r="UTW333" t="s">
        <v>608</v>
      </c>
      <c r="UTX333" t="s">
        <v>96</v>
      </c>
      <c r="UTY333" t="s">
        <v>45</v>
      </c>
      <c r="UTZ333">
        <v>66660802</v>
      </c>
      <c r="UUA333" t="s">
        <v>608</v>
      </c>
      <c r="UUB333" t="s">
        <v>96</v>
      </c>
      <c r="UUC333" t="s">
        <v>45</v>
      </c>
      <c r="UUD333">
        <v>66660802</v>
      </c>
      <c r="UUE333" t="s">
        <v>608</v>
      </c>
      <c r="UUF333" t="s">
        <v>96</v>
      </c>
      <c r="UUG333" t="s">
        <v>45</v>
      </c>
      <c r="UUH333">
        <v>66660802</v>
      </c>
      <c r="UUI333" t="s">
        <v>608</v>
      </c>
      <c r="UUJ333" t="s">
        <v>96</v>
      </c>
      <c r="UUK333" t="s">
        <v>45</v>
      </c>
      <c r="UUL333">
        <v>66660802</v>
      </c>
      <c r="UUM333" t="s">
        <v>608</v>
      </c>
      <c r="UUN333" t="s">
        <v>96</v>
      </c>
      <c r="UUO333" t="s">
        <v>45</v>
      </c>
      <c r="UUP333">
        <v>66660802</v>
      </c>
      <c r="UUQ333" t="s">
        <v>608</v>
      </c>
      <c r="UUR333" t="s">
        <v>96</v>
      </c>
      <c r="UUS333" t="s">
        <v>45</v>
      </c>
      <c r="UUT333">
        <v>66660802</v>
      </c>
      <c r="UUU333" t="s">
        <v>608</v>
      </c>
      <c r="UUV333" t="s">
        <v>96</v>
      </c>
      <c r="UUW333" t="s">
        <v>45</v>
      </c>
      <c r="UUX333">
        <v>66660802</v>
      </c>
      <c r="UUY333" t="s">
        <v>608</v>
      </c>
      <c r="UUZ333" t="s">
        <v>96</v>
      </c>
      <c r="UVA333" t="s">
        <v>45</v>
      </c>
      <c r="UVB333">
        <v>66660802</v>
      </c>
      <c r="UVC333" t="s">
        <v>608</v>
      </c>
      <c r="UVD333" t="s">
        <v>96</v>
      </c>
      <c r="UVE333" t="s">
        <v>45</v>
      </c>
      <c r="UVF333">
        <v>66660802</v>
      </c>
      <c r="UVG333" t="s">
        <v>608</v>
      </c>
      <c r="UVH333" t="s">
        <v>96</v>
      </c>
      <c r="UVI333" t="s">
        <v>45</v>
      </c>
      <c r="UVJ333">
        <v>66660802</v>
      </c>
      <c r="UVK333" t="s">
        <v>608</v>
      </c>
      <c r="UVL333" t="s">
        <v>96</v>
      </c>
      <c r="UVM333" t="s">
        <v>45</v>
      </c>
      <c r="UVN333">
        <v>66660802</v>
      </c>
      <c r="UVO333" t="s">
        <v>608</v>
      </c>
      <c r="UVP333" t="s">
        <v>96</v>
      </c>
      <c r="UVQ333" t="s">
        <v>45</v>
      </c>
      <c r="UVR333">
        <v>66660802</v>
      </c>
      <c r="UVS333" t="s">
        <v>608</v>
      </c>
      <c r="UVT333" t="s">
        <v>96</v>
      </c>
      <c r="UVU333" t="s">
        <v>45</v>
      </c>
      <c r="UVV333">
        <v>66660802</v>
      </c>
      <c r="UVW333" t="s">
        <v>608</v>
      </c>
      <c r="UVX333" t="s">
        <v>96</v>
      </c>
      <c r="UVY333" t="s">
        <v>45</v>
      </c>
      <c r="UVZ333">
        <v>66660802</v>
      </c>
      <c r="UWA333" t="s">
        <v>608</v>
      </c>
      <c r="UWB333" t="s">
        <v>96</v>
      </c>
      <c r="UWC333" t="s">
        <v>45</v>
      </c>
      <c r="UWD333">
        <v>66660802</v>
      </c>
      <c r="UWE333" t="s">
        <v>608</v>
      </c>
      <c r="UWF333" t="s">
        <v>96</v>
      </c>
      <c r="UWG333" t="s">
        <v>45</v>
      </c>
      <c r="UWH333">
        <v>66660802</v>
      </c>
      <c r="UWI333" t="s">
        <v>608</v>
      </c>
      <c r="UWJ333" t="s">
        <v>96</v>
      </c>
      <c r="UWK333" t="s">
        <v>45</v>
      </c>
      <c r="UWL333">
        <v>66660802</v>
      </c>
      <c r="UWM333" t="s">
        <v>608</v>
      </c>
      <c r="UWN333" t="s">
        <v>96</v>
      </c>
      <c r="UWO333" t="s">
        <v>45</v>
      </c>
      <c r="UWP333">
        <v>66660802</v>
      </c>
      <c r="UWQ333" t="s">
        <v>608</v>
      </c>
      <c r="UWR333" t="s">
        <v>96</v>
      </c>
      <c r="UWS333" t="s">
        <v>45</v>
      </c>
      <c r="UWT333">
        <v>66660802</v>
      </c>
      <c r="UWU333" t="s">
        <v>608</v>
      </c>
      <c r="UWV333" t="s">
        <v>96</v>
      </c>
      <c r="UWW333" t="s">
        <v>45</v>
      </c>
      <c r="UWX333">
        <v>66660802</v>
      </c>
      <c r="UWY333" t="s">
        <v>608</v>
      </c>
      <c r="UWZ333" t="s">
        <v>96</v>
      </c>
      <c r="UXA333" t="s">
        <v>45</v>
      </c>
      <c r="UXB333">
        <v>66660802</v>
      </c>
      <c r="UXC333" t="s">
        <v>608</v>
      </c>
      <c r="UXD333" t="s">
        <v>96</v>
      </c>
      <c r="UXE333" t="s">
        <v>45</v>
      </c>
      <c r="UXF333">
        <v>66660802</v>
      </c>
      <c r="UXG333" t="s">
        <v>608</v>
      </c>
      <c r="UXH333" t="s">
        <v>96</v>
      </c>
      <c r="UXI333" t="s">
        <v>45</v>
      </c>
      <c r="UXJ333">
        <v>66660802</v>
      </c>
      <c r="UXK333" t="s">
        <v>608</v>
      </c>
      <c r="UXL333" t="s">
        <v>96</v>
      </c>
      <c r="UXM333" t="s">
        <v>45</v>
      </c>
      <c r="UXN333">
        <v>66660802</v>
      </c>
      <c r="UXO333" t="s">
        <v>608</v>
      </c>
      <c r="UXP333" t="s">
        <v>96</v>
      </c>
      <c r="UXQ333" t="s">
        <v>45</v>
      </c>
      <c r="UXR333">
        <v>66660802</v>
      </c>
      <c r="UXS333" t="s">
        <v>608</v>
      </c>
      <c r="UXT333" t="s">
        <v>96</v>
      </c>
      <c r="UXU333" t="s">
        <v>45</v>
      </c>
      <c r="UXV333">
        <v>66660802</v>
      </c>
      <c r="UXW333" t="s">
        <v>608</v>
      </c>
      <c r="UXX333" t="s">
        <v>96</v>
      </c>
      <c r="UXY333" t="s">
        <v>45</v>
      </c>
      <c r="UXZ333">
        <v>66660802</v>
      </c>
      <c r="UYA333" t="s">
        <v>608</v>
      </c>
      <c r="UYB333" t="s">
        <v>96</v>
      </c>
      <c r="UYC333" t="s">
        <v>45</v>
      </c>
      <c r="UYD333">
        <v>66660802</v>
      </c>
      <c r="UYE333" t="s">
        <v>608</v>
      </c>
      <c r="UYF333" t="s">
        <v>96</v>
      </c>
      <c r="UYG333" t="s">
        <v>45</v>
      </c>
      <c r="UYH333">
        <v>66660802</v>
      </c>
      <c r="UYI333" t="s">
        <v>608</v>
      </c>
      <c r="UYJ333" t="s">
        <v>96</v>
      </c>
      <c r="UYK333" t="s">
        <v>45</v>
      </c>
      <c r="UYL333">
        <v>66660802</v>
      </c>
      <c r="UYM333" t="s">
        <v>608</v>
      </c>
      <c r="UYN333" t="s">
        <v>96</v>
      </c>
      <c r="UYO333" t="s">
        <v>45</v>
      </c>
      <c r="UYP333">
        <v>66660802</v>
      </c>
      <c r="UYQ333" t="s">
        <v>608</v>
      </c>
      <c r="UYR333" t="s">
        <v>96</v>
      </c>
      <c r="UYS333" t="s">
        <v>45</v>
      </c>
      <c r="UYT333">
        <v>66660802</v>
      </c>
      <c r="UYU333" t="s">
        <v>608</v>
      </c>
      <c r="UYV333" t="s">
        <v>96</v>
      </c>
      <c r="UYW333" t="s">
        <v>45</v>
      </c>
      <c r="UYX333">
        <v>66660802</v>
      </c>
      <c r="UYY333" t="s">
        <v>608</v>
      </c>
      <c r="UYZ333" t="s">
        <v>96</v>
      </c>
      <c r="UZA333" t="s">
        <v>45</v>
      </c>
      <c r="UZB333">
        <v>66660802</v>
      </c>
      <c r="UZC333" t="s">
        <v>608</v>
      </c>
      <c r="UZD333" t="s">
        <v>96</v>
      </c>
      <c r="UZE333" t="s">
        <v>45</v>
      </c>
      <c r="UZF333">
        <v>66660802</v>
      </c>
      <c r="UZG333" t="s">
        <v>608</v>
      </c>
      <c r="UZH333" t="s">
        <v>96</v>
      </c>
      <c r="UZI333" t="s">
        <v>45</v>
      </c>
      <c r="UZJ333">
        <v>66660802</v>
      </c>
      <c r="UZK333" t="s">
        <v>608</v>
      </c>
      <c r="UZL333" t="s">
        <v>96</v>
      </c>
      <c r="UZM333" t="s">
        <v>45</v>
      </c>
      <c r="UZN333">
        <v>66660802</v>
      </c>
      <c r="UZO333" t="s">
        <v>608</v>
      </c>
      <c r="UZP333" t="s">
        <v>96</v>
      </c>
      <c r="UZQ333" t="s">
        <v>45</v>
      </c>
      <c r="UZR333">
        <v>66660802</v>
      </c>
      <c r="UZS333" t="s">
        <v>608</v>
      </c>
      <c r="UZT333" t="s">
        <v>96</v>
      </c>
      <c r="UZU333" t="s">
        <v>45</v>
      </c>
      <c r="UZV333">
        <v>66660802</v>
      </c>
      <c r="UZW333" t="s">
        <v>608</v>
      </c>
      <c r="UZX333" t="s">
        <v>96</v>
      </c>
      <c r="UZY333" t="s">
        <v>45</v>
      </c>
      <c r="UZZ333">
        <v>66660802</v>
      </c>
      <c r="VAA333" t="s">
        <v>608</v>
      </c>
      <c r="VAB333" t="s">
        <v>96</v>
      </c>
      <c r="VAC333" t="s">
        <v>45</v>
      </c>
      <c r="VAD333">
        <v>66660802</v>
      </c>
      <c r="VAE333" t="s">
        <v>608</v>
      </c>
      <c r="VAF333" t="s">
        <v>96</v>
      </c>
      <c r="VAG333" t="s">
        <v>45</v>
      </c>
      <c r="VAH333">
        <v>66660802</v>
      </c>
      <c r="VAI333" t="s">
        <v>608</v>
      </c>
      <c r="VAJ333" t="s">
        <v>96</v>
      </c>
      <c r="VAK333" t="s">
        <v>45</v>
      </c>
      <c r="VAL333">
        <v>66660802</v>
      </c>
      <c r="VAM333" t="s">
        <v>608</v>
      </c>
      <c r="VAN333" t="s">
        <v>96</v>
      </c>
      <c r="VAO333" t="s">
        <v>45</v>
      </c>
      <c r="VAP333">
        <v>66660802</v>
      </c>
      <c r="VAQ333" t="s">
        <v>608</v>
      </c>
      <c r="VAR333" t="s">
        <v>96</v>
      </c>
      <c r="VAS333" t="s">
        <v>45</v>
      </c>
      <c r="VAT333">
        <v>66660802</v>
      </c>
      <c r="VAU333" t="s">
        <v>608</v>
      </c>
      <c r="VAV333" t="s">
        <v>96</v>
      </c>
      <c r="VAW333" t="s">
        <v>45</v>
      </c>
      <c r="VAX333">
        <v>66660802</v>
      </c>
      <c r="VAY333" t="s">
        <v>608</v>
      </c>
      <c r="VAZ333" t="s">
        <v>96</v>
      </c>
      <c r="VBA333" t="s">
        <v>45</v>
      </c>
      <c r="VBB333">
        <v>66660802</v>
      </c>
      <c r="VBC333" t="s">
        <v>608</v>
      </c>
      <c r="VBD333" t="s">
        <v>96</v>
      </c>
      <c r="VBE333" t="s">
        <v>45</v>
      </c>
      <c r="VBF333">
        <v>66660802</v>
      </c>
      <c r="VBG333" t="s">
        <v>608</v>
      </c>
      <c r="VBH333" t="s">
        <v>96</v>
      </c>
      <c r="VBI333" t="s">
        <v>45</v>
      </c>
      <c r="VBJ333">
        <v>66660802</v>
      </c>
      <c r="VBK333" t="s">
        <v>608</v>
      </c>
      <c r="VBL333" t="s">
        <v>96</v>
      </c>
      <c r="VBM333" t="s">
        <v>45</v>
      </c>
      <c r="VBN333">
        <v>66660802</v>
      </c>
      <c r="VBO333" t="s">
        <v>608</v>
      </c>
      <c r="VBP333" t="s">
        <v>96</v>
      </c>
      <c r="VBQ333" t="s">
        <v>45</v>
      </c>
      <c r="VBR333">
        <v>66660802</v>
      </c>
      <c r="VBS333" t="s">
        <v>608</v>
      </c>
      <c r="VBT333" t="s">
        <v>96</v>
      </c>
      <c r="VBU333" t="s">
        <v>45</v>
      </c>
      <c r="VBV333">
        <v>66660802</v>
      </c>
      <c r="VBW333" t="s">
        <v>608</v>
      </c>
      <c r="VBX333" t="s">
        <v>96</v>
      </c>
      <c r="VBY333" t="s">
        <v>45</v>
      </c>
      <c r="VBZ333">
        <v>66660802</v>
      </c>
      <c r="VCA333" t="s">
        <v>608</v>
      </c>
      <c r="VCB333" t="s">
        <v>96</v>
      </c>
      <c r="VCC333" t="s">
        <v>45</v>
      </c>
      <c r="VCD333">
        <v>66660802</v>
      </c>
      <c r="VCE333" t="s">
        <v>608</v>
      </c>
      <c r="VCF333" t="s">
        <v>96</v>
      </c>
      <c r="VCG333" t="s">
        <v>45</v>
      </c>
      <c r="VCH333">
        <v>66660802</v>
      </c>
      <c r="VCI333" t="s">
        <v>608</v>
      </c>
      <c r="VCJ333" t="s">
        <v>96</v>
      </c>
      <c r="VCK333" t="s">
        <v>45</v>
      </c>
      <c r="VCL333">
        <v>66660802</v>
      </c>
      <c r="VCM333" t="s">
        <v>608</v>
      </c>
      <c r="VCN333" t="s">
        <v>96</v>
      </c>
      <c r="VCO333" t="s">
        <v>45</v>
      </c>
      <c r="VCP333">
        <v>66660802</v>
      </c>
      <c r="VCQ333" t="s">
        <v>608</v>
      </c>
      <c r="VCR333" t="s">
        <v>96</v>
      </c>
      <c r="VCS333" t="s">
        <v>45</v>
      </c>
      <c r="VCT333">
        <v>66660802</v>
      </c>
      <c r="VCU333" t="s">
        <v>608</v>
      </c>
      <c r="VCV333" t="s">
        <v>96</v>
      </c>
      <c r="VCW333" t="s">
        <v>45</v>
      </c>
      <c r="VCX333">
        <v>66660802</v>
      </c>
      <c r="VCY333" t="s">
        <v>608</v>
      </c>
      <c r="VCZ333" t="s">
        <v>96</v>
      </c>
      <c r="VDA333" t="s">
        <v>45</v>
      </c>
      <c r="VDB333">
        <v>66660802</v>
      </c>
      <c r="VDC333" t="s">
        <v>608</v>
      </c>
      <c r="VDD333" t="s">
        <v>96</v>
      </c>
      <c r="VDE333" t="s">
        <v>45</v>
      </c>
      <c r="VDF333">
        <v>66660802</v>
      </c>
      <c r="VDG333" t="s">
        <v>608</v>
      </c>
      <c r="VDH333" t="s">
        <v>96</v>
      </c>
      <c r="VDI333" t="s">
        <v>45</v>
      </c>
      <c r="VDJ333">
        <v>66660802</v>
      </c>
      <c r="VDK333" t="s">
        <v>608</v>
      </c>
      <c r="VDL333" t="s">
        <v>96</v>
      </c>
      <c r="VDM333" t="s">
        <v>45</v>
      </c>
      <c r="VDN333">
        <v>66660802</v>
      </c>
      <c r="VDO333" t="s">
        <v>608</v>
      </c>
      <c r="VDP333" t="s">
        <v>96</v>
      </c>
      <c r="VDQ333" t="s">
        <v>45</v>
      </c>
      <c r="VDR333">
        <v>66660802</v>
      </c>
      <c r="VDS333" t="s">
        <v>608</v>
      </c>
      <c r="VDT333" t="s">
        <v>96</v>
      </c>
      <c r="VDU333" t="s">
        <v>45</v>
      </c>
      <c r="VDV333">
        <v>66660802</v>
      </c>
      <c r="VDW333" t="s">
        <v>608</v>
      </c>
      <c r="VDX333" t="s">
        <v>96</v>
      </c>
      <c r="VDY333" t="s">
        <v>45</v>
      </c>
      <c r="VDZ333">
        <v>66660802</v>
      </c>
      <c r="VEA333" t="s">
        <v>608</v>
      </c>
      <c r="VEB333" t="s">
        <v>96</v>
      </c>
      <c r="VEC333" t="s">
        <v>45</v>
      </c>
      <c r="VED333">
        <v>66660802</v>
      </c>
      <c r="VEE333" t="s">
        <v>608</v>
      </c>
      <c r="VEF333" t="s">
        <v>96</v>
      </c>
      <c r="VEG333" t="s">
        <v>45</v>
      </c>
      <c r="VEH333">
        <v>66660802</v>
      </c>
      <c r="VEI333" t="s">
        <v>608</v>
      </c>
      <c r="VEJ333" t="s">
        <v>96</v>
      </c>
      <c r="VEK333" t="s">
        <v>45</v>
      </c>
      <c r="VEL333">
        <v>66660802</v>
      </c>
      <c r="VEM333" t="s">
        <v>608</v>
      </c>
      <c r="VEN333" t="s">
        <v>96</v>
      </c>
      <c r="VEO333" t="s">
        <v>45</v>
      </c>
      <c r="VEP333">
        <v>66660802</v>
      </c>
      <c r="VEQ333" t="s">
        <v>608</v>
      </c>
      <c r="VER333" t="s">
        <v>96</v>
      </c>
      <c r="VES333" t="s">
        <v>45</v>
      </c>
      <c r="VET333">
        <v>66660802</v>
      </c>
      <c r="VEU333" t="s">
        <v>608</v>
      </c>
      <c r="VEV333" t="s">
        <v>96</v>
      </c>
      <c r="VEW333" t="s">
        <v>45</v>
      </c>
      <c r="VEX333">
        <v>66660802</v>
      </c>
      <c r="VEY333" t="s">
        <v>608</v>
      </c>
      <c r="VEZ333" t="s">
        <v>96</v>
      </c>
      <c r="VFA333" t="s">
        <v>45</v>
      </c>
      <c r="VFB333">
        <v>66660802</v>
      </c>
      <c r="VFC333" t="s">
        <v>608</v>
      </c>
      <c r="VFD333" t="s">
        <v>96</v>
      </c>
      <c r="VFE333" t="s">
        <v>45</v>
      </c>
      <c r="VFF333">
        <v>66660802</v>
      </c>
      <c r="VFG333" t="s">
        <v>608</v>
      </c>
      <c r="VFH333" t="s">
        <v>96</v>
      </c>
      <c r="VFI333" t="s">
        <v>45</v>
      </c>
      <c r="VFJ333">
        <v>66660802</v>
      </c>
      <c r="VFK333" t="s">
        <v>608</v>
      </c>
      <c r="VFL333" t="s">
        <v>96</v>
      </c>
      <c r="VFM333" t="s">
        <v>45</v>
      </c>
      <c r="VFN333">
        <v>66660802</v>
      </c>
      <c r="VFO333" t="s">
        <v>608</v>
      </c>
      <c r="VFP333" t="s">
        <v>96</v>
      </c>
      <c r="VFQ333" t="s">
        <v>45</v>
      </c>
      <c r="VFR333">
        <v>66660802</v>
      </c>
      <c r="VFS333" t="s">
        <v>608</v>
      </c>
      <c r="VFT333" t="s">
        <v>96</v>
      </c>
      <c r="VFU333" t="s">
        <v>45</v>
      </c>
      <c r="VFV333">
        <v>66660802</v>
      </c>
      <c r="VFW333" t="s">
        <v>608</v>
      </c>
      <c r="VFX333" t="s">
        <v>96</v>
      </c>
      <c r="VFY333" t="s">
        <v>45</v>
      </c>
      <c r="VFZ333">
        <v>66660802</v>
      </c>
      <c r="VGA333" t="s">
        <v>608</v>
      </c>
      <c r="VGB333" t="s">
        <v>96</v>
      </c>
      <c r="VGC333" t="s">
        <v>45</v>
      </c>
      <c r="VGD333">
        <v>66660802</v>
      </c>
      <c r="VGE333" t="s">
        <v>608</v>
      </c>
      <c r="VGF333" t="s">
        <v>96</v>
      </c>
      <c r="VGG333" t="s">
        <v>45</v>
      </c>
      <c r="VGH333">
        <v>66660802</v>
      </c>
      <c r="VGI333" t="s">
        <v>608</v>
      </c>
      <c r="VGJ333" t="s">
        <v>96</v>
      </c>
      <c r="VGK333" t="s">
        <v>45</v>
      </c>
      <c r="VGL333">
        <v>66660802</v>
      </c>
      <c r="VGM333" t="s">
        <v>608</v>
      </c>
      <c r="VGN333" t="s">
        <v>96</v>
      </c>
      <c r="VGO333" t="s">
        <v>45</v>
      </c>
      <c r="VGP333">
        <v>66660802</v>
      </c>
      <c r="VGQ333" t="s">
        <v>608</v>
      </c>
      <c r="VGR333" t="s">
        <v>96</v>
      </c>
      <c r="VGS333" t="s">
        <v>45</v>
      </c>
      <c r="VGT333">
        <v>66660802</v>
      </c>
      <c r="VGU333" t="s">
        <v>608</v>
      </c>
      <c r="VGV333" t="s">
        <v>96</v>
      </c>
      <c r="VGW333" t="s">
        <v>45</v>
      </c>
      <c r="VGX333">
        <v>66660802</v>
      </c>
      <c r="VGY333" t="s">
        <v>608</v>
      </c>
      <c r="VGZ333" t="s">
        <v>96</v>
      </c>
      <c r="VHA333" t="s">
        <v>45</v>
      </c>
      <c r="VHB333">
        <v>66660802</v>
      </c>
      <c r="VHC333" t="s">
        <v>608</v>
      </c>
      <c r="VHD333" t="s">
        <v>96</v>
      </c>
      <c r="VHE333" t="s">
        <v>45</v>
      </c>
      <c r="VHF333">
        <v>66660802</v>
      </c>
      <c r="VHG333" t="s">
        <v>608</v>
      </c>
      <c r="VHH333" t="s">
        <v>96</v>
      </c>
      <c r="VHI333" t="s">
        <v>45</v>
      </c>
      <c r="VHJ333">
        <v>66660802</v>
      </c>
      <c r="VHK333" t="s">
        <v>608</v>
      </c>
      <c r="VHL333" t="s">
        <v>96</v>
      </c>
      <c r="VHM333" t="s">
        <v>45</v>
      </c>
      <c r="VHN333">
        <v>66660802</v>
      </c>
      <c r="VHO333" t="s">
        <v>608</v>
      </c>
      <c r="VHP333" t="s">
        <v>96</v>
      </c>
      <c r="VHQ333" t="s">
        <v>45</v>
      </c>
      <c r="VHR333">
        <v>66660802</v>
      </c>
      <c r="VHS333" t="s">
        <v>608</v>
      </c>
      <c r="VHT333" t="s">
        <v>96</v>
      </c>
      <c r="VHU333" t="s">
        <v>45</v>
      </c>
      <c r="VHV333">
        <v>66660802</v>
      </c>
      <c r="VHW333" t="s">
        <v>608</v>
      </c>
      <c r="VHX333" t="s">
        <v>96</v>
      </c>
      <c r="VHY333" t="s">
        <v>45</v>
      </c>
      <c r="VHZ333">
        <v>66660802</v>
      </c>
      <c r="VIA333" t="s">
        <v>608</v>
      </c>
      <c r="VIB333" t="s">
        <v>96</v>
      </c>
      <c r="VIC333" t="s">
        <v>45</v>
      </c>
      <c r="VID333">
        <v>66660802</v>
      </c>
      <c r="VIE333" t="s">
        <v>608</v>
      </c>
      <c r="VIF333" t="s">
        <v>96</v>
      </c>
      <c r="VIG333" t="s">
        <v>45</v>
      </c>
      <c r="VIH333">
        <v>66660802</v>
      </c>
      <c r="VII333" t="s">
        <v>608</v>
      </c>
      <c r="VIJ333" t="s">
        <v>96</v>
      </c>
      <c r="VIK333" t="s">
        <v>45</v>
      </c>
      <c r="VIL333">
        <v>66660802</v>
      </c>
      <c r="VIM333" t="s">
        <v>608</v>
      </c>
      <c r="VIN333" t="s">
        <v>96</v>
      </c>
      <c r="VIO333" t="s">
        <v>45</v>
      </c>
      <c r="VIP333">
        <v>66660802</v>
      </c>
      <c r="VIQ333" t="s">
        <v>608</v>
      </c>
      <c r="VIR333" t="s">
        <v>96</v>
      </c>
      <c r="VIS333" t="s">
        <v>45</v>
      </c>
      <c r="VIT333">
        <v>66660802</v>
      </c>
      <c r="VIU333" t="s">
        <v>608</v>
      </c>
      <c r="VIV333" t="s">
        <v>96</v>
      </c>
      <c r="VIW333" t="s">
        <v>45</v>
      </c>
      <c r="VIX333">
        <v>66660802</v>
      </c>
      <c r="VIY333" t="s">
        <v>608</v>
      </c>
      <c r="VIZ333" t="s">
        <v>96</v>
      </c>
      <c r="VJA333" t="s">
        <v>45</v>
      </c>
      <c r="VJB333">
        <v>66660802</v>
      </c>
      <c r="VJC333" t="s">
        <v>608</v>
      </c>
      <c r="VJD333" t="s">
        <v>96</v>
      </c>
      <c r="VJE333" t="s">
        <v>45</v>
      </c>
      <c r="VJF333">
        <v>66660802</v>
      </c>
      <c r="VJG333" t="s">
        <v>608</v>
      </c>
      <c r="VJH333" t="s">
        <v>96</v>
      </c>
      <c r="VJI333" t="s">
        <v>45</v>
      </c>
      <c r="VJJ333">
        <v>66660802</v>
      </c>
      <c r="VJK333" t="s">
        <v>608</v>
      </c>
      <c r="VJL333" t="s">
        <v>96</v>
      </c>
      <c r="VJM333" t="s">
        <v>45</v>
      </c>
      <c r="VJN333">
        <v>66660802</v>
      </c>
      <c r="VJO333" t="s">
        <v>608</v>
      </c>
      <c r="VJP333" t="s">
        <v>96</v>
      </c>
      <c r="VJQ333" t="s">
        <v>45</v>
      </c>
      <c r="VJR333">
        <v>66660802</v>
      </c>
      <c r="VJS333" t="s">
        <v>608</v>
      </c>
      <c r="VJT333" t="s">
        <v>96</v>
      </c>
      <c r="VJU333" t="s">
        <v>45</v>
      </c>
      <c r="VJV333">
        <v>66660802</v>
      </c>
      <c r="VJW333" t="s">
        <v>608</v>
      </c>
      <c r="VJX333" t="s">
        <v>96</v>
      </c>
      <c r="VJY333" t="s">
        <v>45</v>
      </c>
      <c r="VJZ333">
        <v>66660802</v>
      </c>
      <c r="VKA333" t="s">
        <v>608</v>
      </c>
      <c r="VKB333" t="s">
        <v>96</v>
      </c>
      <c r="VKC333" t="s">
        <v>45</v>
      </c>
      <c r="VKD333">
        <v>66660802</v>
      </c>
      <c r="VKE333" t="s">
        <v>608</v>
      </c>
      <c r="VKF333" t="s">
        <v>96</v>
      </c>
      <c r="VKG333" t="s">
        <v>45</v>
      </c>
      <c r="VKH333">
        <v>66660802</v>
      </c>
      <c r="VKI333" t="s">
        <v>608</v>
      </c>
      <c r="VKJ333" t="s">
        <v>96</v>
      </c>
      <c r="VKK333" t="s">
        <v>45</v>
      </c>
      <c r="VKL333">
        <v>66660802</v>
      </c>
      <c r="VKM333" t="s">
        <v>608</v>
      </c>
      <c r="VKN333" t="s">
        <v>96</v>
      </c>
      <c r="VKO333" t="s">
        <v>45</v>
      </c>
      <c r="VKP333">
        <v>66660802</v>
      </c>
      <c r="VKQ333" t="s">
        <v>608</v>
      </c>
      <c r="VKR333" t="s">
        <v>96</v>
      </c>
      <c r="VKS333" t="s">
        <v>45</v>
      </c>
      <c r="VKT333">
        <v>66660802</v>
      </c>
      <c r="VKU333" t="s">
        <v>608</v>
      </c>
      <c r="VKV333" t="s">
        <v>96</v>
      </c>
      <c r="VKW333" t="s">
        <v>45</v>
      </c>
      <c r="VKX333">
        <v>66660802</v>
      </c>
      <c r="VKY333" t="s">
        <v>608</v>
      </c>
      <c r="VKZ333" t="s">
        <v>96</v>
      </c>
      <c r="VLA333" t="s">
        <v>45</v>
      </c>
      <c r="VLB333">
        <v>66660802</v>
      </c>
      <c r="VLC333" t="s">
        <v>608</v>
      </c>
      <c r="VLD333" t="s">
        <v>96</v>
      </c>
      <c r="VLE333" t="s">
        <v>45</v>
      </c>
      <c r="VLF333">
        <v>66660802</v>
      </c>
      <c r="VLG333" t="s">
        <v>608</v>
      </c>
      <c r="VLH333" t="s">
        <v>96</v>
      </c>
      <c r="VLI333" t="s">
        <v>45</v>
      </c>
      <c r="VLJ333">
        <v>66660802</v>
      </c>
      <c r="VLK333" t="s">
        <v>608</v>
      </c>
      <c r="VLL333" t="s">
        <v>96</v>
      </c>
      <c r="VLM333" t="s">
        <v>45</v>
      </c>
      <c r="VLN333">
        <v>66660802</v>
      </c>
      <c r="VLO333" t="s">
        <v>608</v>
      </c>
      <c r="VLP333" t="s">
        <v>96</v>
      </c>
      <c r="VLQ333" t="s">
        <v>45</v>
      </c>
      <c r="VLR333">
        <v>66660802</v>
      </c>
      <c r="VLS333" t="s">
        <v>608</v>
      </c>
      <c r="VLT333" t="s">
        <v>96</v>
      </c>
      <c r="VLU333" t="s">
        <v>45</v>
      </c>
      <c r="VLV333">
        <v>66660802</v>
      </c>
      <c r="VLW333" t="s">
        <v>608</v>
      </c>
      <c r="VLX333" t="s">
        <v>96</v>
      </c>
      <c r="VLY333" t="s">
        <v>45</v>
      </c>
      <c r="VLZ333">
        <v>66660802</v>
      </c>
      <c r="VMA333" t="s">
        <v>608</v>
      </c>
      <c r="VMB333" t="s">
        <v>96</v>
      </c>
      <c r="VMC333" t="s">
        <v>45</v>
      </c>
      <c r="VMD333">
        <v>66660802</v>
      </c>
      <c r="VME333" t="s">
        <v>608</v>
      </c>
      <c r="VMF333" t="s">
        <v>96</v>
      </c>
      <c r="VMG333" t="s">
        <v>45</v>
      </c>
      <c r="VMH333">
        <v>66660802</v>
      </c>
      <c r="VMI333" t="s">
        <v>608</v>
      </c>
      <c r="VMJ333" t="s">
        <v>96</v>
      </c>
      <c r="VMK333" t="s">
        <v>45</v>
      </c>
      <c r="VML333">
        <v>66660802</v>
      </c>
      <c r="VMM333" t="s">
        <v>608</v>
      </c>
      <c r="VMN333" t="s">
        <v>96</v>
      </c>
      <c r="VMO333" t="s">
        <v>45</v>
      </c>
      <c r="VMP333">
        <v>66660802</v>
      </c>
      <c r="VMQ333" t="s">
        <v>608</v>
      </c>
      <c r="VMR333" t="s">
        <v>96</v>
      </c>
      <c r="VMS333" t="s">
        <v>45</v>
      </c>
      <c r="VMT333">
        <v>66660802</v>
      </c>
      <c r="VMU333" t="s">
        <v>608</v>
      </c>
      <c r="VMV333" t="s">
        <v>96</v>
      </c>
      <c r="VMW333" t="s">
        <v>45</v>
      </c>
      <c r="VMX333">
        <v>66660802</v>
      </c>
      <c r="VMY333" t="s">
        <v>608</v>
      </c>
      <c r="VMZ333" t="s">
        <v>96</v>
      </c>
      <c r="VNA333" t="s">
        <v>45</v>
      </c>
      <c r="VNB333">
        <v>66660802</v>
      </c>
      <c r="VNC333" t="s">
        <v>608</v>
      </c>
      <c r="VND333" t="s">
        <v>96</v>
      </c>
      <c r="VNE333" t="s">
        <v>45</v>
      </c>
      <c r="VNF333">
        <v>66660802</v>
      </c>
      <c r="VNG333" t="s">
        <v>608</v>
      </c>
      <c r="VNH333" t="s">
        <v>96</v>
      </c>
      <c r="VNI333" t="s">
        <v>45</v>
      </c>
      <c r="VNJ333">
        <v>66660802</v>
      </c>
      <c r="VNK333" t="s">
        <v>608</v>
      </c>
      <c r="VNL333" t="s">
        <v>96</v>
      </c>
      <c r="VNM333" t="s">
        <v>45</v>
      </c>
      <c r="VNN333">
        <v>66660802</v>
      </c>
      <c r="VNO333" t="s">
        <v>608</v>
      </c>
      <c r="VNP333" t="s">
        <v>96</v>
      </c>
      <c r="VNQ333" t="s">
        <v>45</v>
      </c>
      <c r="VNR333">
        <v>66660802</v>
      </c>
      <c r="VNS333" t="s">
        <v>608</v>
      </c>
      <c r="VNT333" t="s">
        <v>96</v>
      </c>
      <c r="VNU333" t="s">
        <v>45</v>
      </c>
      <c r="VNV333">
        <v>66660802</v>
      </c>
      <c r="VNW333" t="s">
        <v>608</v>
      </c>
      <c r="VNX333" t="s">
        <v>96</v>
      </c>
      <c r="VNY333" t="s">
        <v>45</v>
      </c>
      <c r="VNZ333">
        <v>66660802</v>
      </c>
      <c r="VOA333" t="s">
        <v>608</v>
      </c>
      <c r="VOB333" t="s">
        <v>96</v>
      </c>
      <c r="VOC333" t="s">
        <v>45</v>
      </c>
      <c r="VOD333">
        <v>66660802</v>
      </c>
      <c r="VOE333" t="s">
        <v>608</v>
      </c>
      <c r="VOF333" t="s">
        <v>96</v>
      </c>
      <c r="VOG333" t="s">
        <v>45</v>
      </c>
      <c r="VOH333">
        <v>66660802</v>
      </c>
      <c r="VOI333" t="s">
        <v>608</v>
      </c>
      <c r="VOJ333" t="s">
        <v>96</v>
      </c>
      <c r="VOK333" t="s">
        <v>45</v>
      </c>
      <c r="VOL333">
        <v>66660802</v>
      </c>
      <c r="VOM333" t="s">
        <v>608</v>
      </c>
      <c r="VON333" t="s">
        <v>96</v>
      </c>
      <c r="VOO333" t="s">
        <v>45</v>
      </c>
      <c r="VOP333">
        <v>66660802</v>
      </c>
      <c r="VOQ333" t="s">
        <v>608</v>
      </c>
      <c r="VOR333" t="s">
        <v>96</v>
      </c>
      <c r="VOS333" t="s">
        <v>45</v>
      </c>
      <c r="VOT333">
        <v>66660802</v>
      </c>
      <c r="VOU333" t="s">
        <v>608</v>
      </c>
      <c r="VOV333" t="s">
        <v>96</v>
      </c>
      <c r="VOW333" t="s">
        <v>45</v>
      </c>
      <c r="VOX333">
        <v>66660802</v>
      </c>
      <c r="VOY333" t="s">
        <v>608</v>
      </c>
      <c r="VOZ333" t="s">
        <v>96</v>
      </c>
      <c r="VPA333" t="s">
        <v>45</v>
      </c>
      <c r="VPB333">
        <v>66660802</v>
      </c>
      <c r="VPC333" t="s">
        <v>608</v>
      </c>
      <c r="VPD333" t="s">
        <v>96</v>
      </c>
      <c r="VPE333" t="s">
        <v>45</v>
      </c>
      <c r="VPF333">
        <v>66660802</v>
      </c>
      <c r="VPG333" t="s">
        <v>608</v>
      </c>
      <c r="VPH333" t="s">
        <v>96</v>
      </c>
      <c r="VPI333" t="s">
        <v>45</v>
      </c>
      <c r="VPJ333">
        <v>66660802</v>
      </c>
      <c r="VPK333" t="s">
        <v>608</v>
      </c>
      <c r="VPL333" t="s">
        <v>96</v>
      </c>
      <c r="VPM333" t="s">
        <v>45</v>
      </c>
      <c r="VPN333">
        <v>66660802</v>
      </c>
      <c r="VPO333" t="s">
        <v>608</v>
      </c>
      <c r="VPP333" t="s">
        <v>96</v>
      </c>
      <c r="VPQ333" t="s">
        <v>45</v>
      </c>
      <c r="VPR333">
        <v>66660802</v>
      </c>
      <c r="VPS333" t="s">
        <v>608</v>
      </c>
      <c r="VPT333" t="s">
        <v>96</v>
      </c>
      <c r="VPU333" t="s">
        <v>45</v>
      </c>
      <c r="VPV333">
        <v>66660802</v>
      </c>
      <c r="VPW333" t="s">
        <v>608</v>
      </c>
      <c r="VPX333" t="s">
        <v>96</v>
      </c>
      <c r="VPY333" t="s">
        <v>45</v>
      </c>
      <c r="VPZ333">
        <v>66660802</v>
      </c>
      <c r="VQA333" t="s">
        <v>608</v>
      </c>
      <c r="VQB333" t="s">
        <v>96</v>
      </c>
      <c r="VQC333" t="s">
        <v>45</v>
      </c>
      <c r="VQD333">
        <v>66660802</v>
      </c>
      <c r="VQE333" t="s">
        <v>608</v>
      </c>
      <c r="VQF333" t="s">
        <v>96</v>
      </c>
      <c r="VQG333" t="s">
        <v>45</v>
      </c>
      <c r="VQH333">
        <v>66660802</v>
      </c>
      <c r="VQI333" t="s">
        <v>608</v>
      </c>
      <c r="VQJ333" t="s">
        <v>96</v>
      </c>
      <c r="VQK333" t="s">
        <v>45</v>
      </c>
      <c r="VQL333">
        <v>66660802</v>
      </c>
      <c r="VQM333" t="s">
        <v>608</v>
      </c>
      <c r="VQN333" t="s">
        <v>96</v>
      </c>
      <c r="VQO333" t="s">
        <v>45</v>
      </c>
      <c r="VQP333">
        <v>66660802</v>
      </c>
      <c r="VQQ333" t="s">
        <v>608</v>
      </c>
      <c r="VQR333" t="s">
        <v>96</v>
      </c>
      <c r="VQS333" t="s">
        <v>45</v>
      </c>
      <c r="VQT333">
        <v>66660802</v>
      </c>
      <c r="VQU333" t="s">
        <v>608</v>
      </c>
      <c r="VQV333" t="s">
        <v>96</v>
      </c>
      <c r="VQW333" t="s">
        <v>45</v>
      </c>
      <c r="VQX333">
        <v>66660802</v>
      </c>
      <c r="VQY333" t="s">
        <v>608</v>
      </c>
      <c r="VQZ333" t="s">
        <v>96</v>
      </c>
      <c r="VRA333" t="s">
        <v>45</v>
      </c>
      <c r="VRB333">
        <v>66660802</v>
      </c>
      <c r="VRC333" t="s">
        <v>608</v>
      </c>
      <c r="VRD333" t="s">
        <v>96</v>
      </c>
      <c r="VRE333" t="s">
        <v>45</v>
      </c>
      <c r="VRF333">
        <v>66660802</v>
      </c>
      <c r="VRG333" t="s">
        <v>608</v>
      </c>
      <c r="VRH333" t="s">
        <v>96</v>
      </c>
      <c r="VRI333" t="s">
        <v>45</v>
      </c>
      <c r="VRJ333">
        <v>66660802</v>
      </c>
      <c r="VRK333" t="s">
        <v>608</v>
      </c>
      <c r="VRL333" t="s">
        <v>96</v>
      </c>
      <c r="VRM333" t="s">
        <v>45</v>
      </c>
      <c r="VRN333">
        <v>66660802</v>
      </c>
      <c r="VRO333" t="s">
        <v>608</v>
      </c>
      <c r="VRP333" t="s">
        <v>96</v>
      </c>
      <c r="VRQ333" t="s">
        <v>45</v>
      </c>
      <c r="VRR333">
        <v>66660802</v>
      </c>
      <c r="VRS333" t="s">
        <v>608</v>
      </c>
      <c r="VRT333" t="s">
        <v>96</v>
      </c>
      <c r="VRU333" t="s">
        <v>45</v>
      </c>
      <c r="VRV333">
        <v>66660802</v>
      </c>
      <c r="VRW333" t="s">
        <v>608</v>
      </c>
      <c r="VRX333" t="s">
        <v>96</v>
      </c>
      <c r="VRY333" t="s">
        <v>45</v>
      </c>
      <c r="VRZ333">
        <v>66660802</v>
      </c>
      <c r="VSA333" t="s">
        <v>608</v>
      </c>
      <c r="VSB333" t="s">
        <v>96</v>
      </c>
      <c r="VSC333" t="s">
        <v>45</v>
      </c>
      <c r="VSD333">
        <v>66660802</v>
      </c>
      <c r="VSE333" t="s">
        <v>608</v>
      </c>
      <c r="VSF333" t="s">
        <v>96</v>
      </c>
      <c r="VSG333" t="s">
        <v>45</v>
      </c>
      <c r="VSH333">
        <v>66660802</v>
      </c>
      <c r="VSI333" t="s">
        <v>608</v>
      </c>
      <c r="VSJ333" t="s">
        <v>96</v>
      </c>
      <c r="VSK333" t="s">
        <v>45</v>
      </c>
      <c r="VSL333">
        <v>66660802</v>
      </c>
      <c r="VSM333" t="s">
        <v>608</v>
      </c>
      <c r="VSN333" t="s">
        <v>96</v>
      </c>
      <c r="VSO333" t="s">
        <v>45</v>
      </c>
      <c r="VSP333">
        <v>66660802</v>
      </c>
      <c r="VSQ333" t="s">
        <v>608</v>
      </c>
      <c r="VSR333" t="s">
        <v>96</v>
      </c>
      <c r="VSS333" t="s">
        <v>45</v>
      </c>
      <c r="VST333">
        <v>66660802</v>
      </c>
      <c r="VSU333" t="s">
        <v>608</v>
      </c>
      <c r="VSV333" t="s">
        <v>96</v>
      </c>
      <c r="VSW333" t="s">
        <v>45</v>
      </c>
      <c r="VSX333">
        <v>66660802</v>
      </c>
      <c r="VSY333" t="s">
        <v>608</v>
      </c>
      <c r="VSZ333" t="s">
        <v>96</v>
      </c>
      <c r="VTA333" t="s">
        <v>45</v>
      </c>
      <c r="VTB333">
        <v>66660802</v>
      </c>
      <c r="VTC333" t="s">
        <v>608</v>
      </c>
      <c r="VTD333" t="s">
        <v>96</v>
      </c>
      <c r="VTE333" t="s">
        <v>45</v>
      </c>
      <c r="VTF333">
        <v>66660802</v>
      </c>
      <c r="VTG333" t="s">
        <v>608</v>
      </c>
      <c r="VTH333" t="s">
        <v>96</v>
      </c>
      <c r="VTI333" t="s">
        <v>45</v>
      </c>
      <c r="VTJ333">
        <v>66660802</v>
      </c>
      <c r="VTK333" t="s">
        <v>608</v>
      </c>
      <c r="VTL333" t="s">
        <v>96</v>
      </c>
      <c r="VTM333" t="s">
        <v>45</v>
      </c>
      <c r="VTN333">
        <v>66660802</v>
      </c>
      <c r="VTO333" t="s">
        <v>608</v>
      </c>
      <c r="VTP333" t="s">
        <v>96</v>
      </c>
      <c r="VTQ333" t="s">
        <v>45</v>
      </c>
      <c r="VTR333">
        <v>66660802</v>
      </c>
      <c r="VTS333" t="s">
        <v>608</v>
      </c>
      <c r="VTT333" t="s">
        <v>96</v>
      </c>
      <c r="VTU333" t="s">
        <v>45</v>
      </c>
      <c r="VTV333">
        <v>66660802</v>
      </c>
      <c r="VTW333" t="s">
        <v>608</v>
      </c>
      <c r="VTX333" t="s">
        <v>96</v>
      </c>
      <c r="VTY333" t="s">
        <v>45</v>
      </c>
      <c r="VTZ333">
        <v>66660802</v>
      </c>
      <c r="VUA333" t="s">
        <v>608</v>
      </c>
      <c r="VUB333" t="s">
        <v>96</v>
      </c>
      <c r="VUC333" t="s">
        <v>45</v>
      </c>
      <c r="VUD333">
        <v>66660802</v>
      </c>
      <c r="VUE333" t="s">
        <v>608</v>
      </c>
      <c r="VUF333" t="s">
        <v>96</v>
      </c>
      <c r="VUG333" t="s">
        <v>45</v>
      </c>
      <c r="VUH333">
        <v>66660802</v>
      </c>
      <c r="VUI333" t="s">
        <v>608</v>
      </c>
      <c r="VUJ333" t="s">
        <v>96</v>
      </c>
      <c r="VUK333" t="s">
        <v>45</v>
      </c>
      <c r="VUL333">
        <v>66660802</v>
      </c>
      <c r="VUM333" t="s">
        <v>608</v>
      </c>
      <c r="VUN333" t="s">
        <v>96</v>
      </c>
      <c r="VUO333" t="s">
        <v>45</v>
      </c>
      <c r="VUP333">
        <v>66660802</v>
      </c>
      <c r="VUQ333" t="s">
        <v>608</v>
      </c>
      <c r="VUR333" t="s">
        <v>96</v>
      </c>
      <c r="VUS333" t="s">
        <v>45</v>
      </c>
      <c r="VUT333">
        <v>66660802</v>
      </c>
      <c r="VUU333" t="s">
        <v>608</v>
      </c>
      <c r="VUV333" t="s">
        <v>96</v>
      </c>
      <c r="VUW333" t="s">
        <v>45</v>
      </c>
      <c r="VUX333">
        <v>66660802</v>
      </c>
      <c r="VUY333" t="s">
        <v>608</v>
      </c>
      <c r="VUZ333" t="s">
        <v>96</v>
      </c>
      <c r="VVA333" t="s">
        <v>45</v>
      </c>
      <c r="VVB333">
        <v>66660802</v>
      </c>
      <c r="VVC333" t="s">
        <v>608</v>
      </c>
      <c r="VVD333" t="s">
        <v>96</v>
      </c>
      <c r="VVE333" t="s">
        <v>45</v>
      </c>
      <c r="VVF333">
        <v>66660802</v>
      </c>
      <c r="VVG333" t="s">
        <v>608</v>
      </c>
      <c r="VVH333" t="s">
        <v>96</v>
      </c>
      <c r="VVI333" t="s">
        <v>45</v>
      </c>
      <c r="VVJ333">
        <v>66660802</v>
      </c>
      <c r="VVK333" t="s">
        <v>608</v>
      </c>
      <c r="VVL333" t="s">
        <v>96</v>
      </c>
      <c r="VVM333" t="s">
        <v>45</v>
      </c>
      <c r="VVN333">
        <v>66660802</v>
      </c>
      <c r="VVO333" t="s">
        <v>608</v>
      </c>
      <c r="VVP333" t="s">
        <v>96</v>
      </c>
      <c r="VVQ333" t="s">
        <v>45</v>
      </c>
      <c r="VVR333">
        <v>66660802</v>
      </c>
      <c r="VVS333" t="s">
        <v>608</v>
      </c>
      <c r="VVT333" t="s">
        <v>96</v>
      </c>
      <c r="VVU333" t="s">
        <v>45</v>
      </c>
      <c r="VVV333">
        <v>66660802</v>
      </c>
      <c r="VVW333" t="s">
        <v>608</v>
      </c>
      <c r="VVX333" t="s">
        <v>96</v>
      </c>
      <c r="VVY333" t="s">
        <v>45</v>
      </c>
      <c r="VVZ333">
        <v>66660802</v>
      </c>
      <c r="VWA333" t="s">
        <v>608</v>
      </c>
      <c r="VWB333" t="s">
        <v>96</v>
      </c>
      <c r="VWC333" t="s">
        <v>45</v>
      </c>
      <c r="VWD333">
        <v>66660802</v>
      </c>
      <c r="VWE333" t="s">
        <v>608</v>
      </c>
      <c r="VWF333" t="s">
        <v>96</v>
      </c>
      <c r="VWG333" t="s">
        <v>45</v>
      </c>
      <c r="VWH333">
        <v>66660802</v>
      </c>
      <c r="VWI333" t="s">
        <v>608</v>
      </c>
      <c r="VWJ333" t="s">
        <v>96</v>
      </c>
      <c r="VWK333" t="s">
        <v>45</v>
      </c>
      <c r="VWL333">
        <v>66660802</v>
      </c>
      <c r="VWM333" t="s">
        <v>608</v>
      </c>
      <c r="VWN333" t="s">
        <v>96</v>
      </c>
      <c r="VWO333" t="s">
        <v>45</v>
      </c>
      <c r="VWP333">
        <v>66660802</v>
      </c>
      <c r="VWQ333" t="s">
        <v>608</v>
      </c>
      <c r="VWR333" t="s">
        <v>96</v>
      </c>
      <c r="VWS333" t="s">
        <v>45</v>
      </c>
      <c r="VWT333">
        <v>66660802</v>
      </c>
      <c r="VWU333" t="s">
        <v>608</v>
      </c>
      <c r="VWV333" t="s">
        <v>96</v>
      </c>
      <c r="VWW333" t="s">
        <v>45</v>
      </c>
      <c r="VWX333">
        <v>66660802</v>
      </c>
      <c r="VWY333" t="s">
        <v>608</v>
      </c>
      <c r="VWZ333" t="s">
        <v>96</v>
      </c>
      <c r="VXA333" t="s">
        <v>45</v>
      </c>
      <c r="VXB333">
        <v>66660802</v>
      </c>
      <c r="VXC333" t="s">
        <v>608</v>
      </c>
      <c r="VXD333" t="s">
        <v>96</v>
      </c>
      <c r="VXE333" t="s">
        <v>45</v>
      </c>
      <c r="VXF333">
        <v>66660802</v>
      </c>
      <c r="VXG333" t="s">
        <v>608</v>
      </c>
      <c r="VXH333" t="s">
        <v>96</v>
      </c>
      <c r="VXI333" t="s">
        <v>45</v>
      </c>
      <c r="VXJ333">
        <v>66660802</v>
      </c>
      <c r="VXK333" t="s">
        <v>608</v>
      </c>
      <c r="VXL333" t="s">
        <v>96</v>
      </c>
      <c r="VXM333" t="s">
        <v>45</v>
      </c>
      <c r="VXN333">
        <v>66660802</v>
      </c>
      <c r="VXO333" t="s">
        <v>608</v>
      </c>
      <c r="VXP333" t="s">
        <v>96</v>
      </c>
      <c r="VXQ333" t="s">
        <v>45</v>
      </c>
      <c r="VXR333">
        <v>66660802</v>
      </c>
      <c r="VXS333" t="s">
        <v>608</v>
      </c>
      <c r="VXT333" t="s">
        <v>96</v>
      </c>
      <c r="VXU333" t="s">
        <v>45</v>
      </c>
      <c r="VXV333">
        <v>66660802</v>
      </c>
      <c r="VXW333" t="s">
        <v>608</v>
      </c>
      <c r="VXX333" t="s">
        <v>96</v>
      </c>
      <c r="VXY333" t="s">
        <v>45</v>
      </c>
      <c r="VXZ333">
        <v>66660802</v>
      </c>
      <c r="VYA333" t="s">
        <v>608</v>
      </c>
      <c r="VYB333" t="s">
        <v>96</v>
      </c>
      <c r="VYC333" t="s">
        <v>45</v>
      </c>
      <c r="VYD333">
        <v>66660802</v>
      </c>
      <c r="VYE333" t="s">
        <v>608</v>
      </c>
      <c r="VYF333" t="s">
        <v>96</v>
      </c>
      <c r="VYG333" t="s">
        <v>45</v>
      </c>
      <c r="VYH333">
        <v>66660802</v>
      </c>
      <c r="VYI333" t="s">
        <v>608</v>
      </c>
      <c r="VYJ333" t="s">
        <v>96</v>
      </c>
      <c r="VYK333" t="s">
        <v>45</v>
      </c>
      <c r="VYL333">
        <v>66660802</v>
      </c>
      <c r="VYM333" t="s">
        <v>608</v>
      </c>
      <c r="VYN333" t="s">
        <v>96</v>
      </c>
      <c r="VYO333" t="s">
        <v>45</v>
      </c>
      <c r="VYP333">
        <v>66660802</v>
      </c>
      <c r="VYQ333" t="s">
        <v>608</v>
      </c>
      <c r="VYR333" t="s">
        <v>96</v>
      </c>
      <c r="VYS333" t="s">
        <v>45</v>
      </c>
      <c r="VYT333">
        <v>66660802</v>
      </c>
      <c r="VYU333" t="s">
        <v>608</v>
      </c>
      <c r="VYV333" t="s">
        <v>96</v>
      </c>
      <c r="VYW333" t="s">
        <v>45</v>
      </c>
      <c r="VYX333">
        <v>66660802</v>
      </c>
      <c r="VYY333" t="s">
        <v>608</v>
      </c>
      <c r="VYZ333" t="s">
        <v>96</v>
      </c>
      <c r="VZA333" t="s">
        <v>45</v>
      </c>
      <c r="VZB333">
        <v>66660802</v>
      </c>
      <c r="VZC333" t="s">
        <v>608</v>
      </c>
      <c r="VZD333" t="s">
        <v>96</v>
      </c>
      <c r="VZE333" t="s">
        <v>45</v>
      </c>
      <c r="VZF333">
        <v>66660802</v>
      </c>
      <c r="VZG333" t="s">
        <v>608</v>
      </c>
      <c r="VZH333" t="s">
        <v>96</v>
      </c>
      <c r="VZI333" t="s">
        <v>45</v>
      </c>
      <c r="VZJ333">
        <v>66660802</v>
      </c>
      <c r="VZK333" t="s">
        <v>608</v>
      </c>
      <c r="VZL333" t="s">
        <v>96</v>
      </c>
      <c r="VZM333" t="s">
        <v>45</v>
      </c>
      <c r="VZN333">
        <v>66660802</v>
      </c>
      <c r="VZO333" t="s">
        <v>608</v>
      </c>
      <c r="VZP333" t="s">
        <v>96</v>
      </c>
      <c r="VZQ333" t="s">
        <v>45</v>
      </c>
      <c r="VZR333">
        <v>66660802</v>
      </c>
      <c r="VZS333" t="s">
        <v>608</v>
      </c>
      <c r="VZT333" t="s">
        <v>96</v>
      </c>
      <c r="VZU333" t="s">
        <v>45</v>
      </c>
      <c r="VZV333">
        <v>66660802</v>
      </c>
      <c r="VZW333" t="s">
        <v>608</v>
      </c>
      <c r="VZX333" t="s">
        <v>96</v>
      </c>
      <c r="VZY333" t="s">
        <v>45</v>
      </c>
      <c r="VZZ333">
        <v>66660802</v>
      </c>
      <c r="WAA333" t="s">
        <v>608</v>
      </c>
      <c r="WAB333" t="s">
        <v>96</v>
      </c>
      <c r="WAC333" t="s">
        <v>45</v>
      </c>
      <c r="WAD333">
        <v>66660802</v>
      </c>
      <c r="WAE333" t="s">
        <v>608</v>
      </c>
      <c r="WAF333" t="s">
        <v>96</v>
      </c>
      <c r="WAG333" t="s">
        <v>45</v>
      </c>
      <c r="WAH333">
        <v>66660802</v>
      </c>
      <c r="WAI333" t="s">
        <v>608</v>
      </c>
      <c r="WAJ333" t="s">
        <v>96</v>
      </c>
      <c r="WAK333" t="s">
        <v>45</v>
      </c>
      <c r="WAL333">
        <v>66660802</v>
      </c>
      <c r="WAM333" t="s">
        <v>608</v>
      </c>
      <c r="WAN333" t="s">
        <v>96</v>
      </c>
      <c r="WAO333" t="s">
        <v>45</v>
      </c>
      <c r="WAP333">
        <v>66660802</v>
      </c>
      <c r="WAQ333" t="s">
        <v>608</v>
      </c>
      <c r="WAR333" t="s">
        <v>96</v>
      </c>
      <c r="WAS333" t="s">
        <v>45</v>
      </c>
      <c r="WAT333">
        <v>66660802</v>
      </c>
      <c r="WAU333" t="s">
        <v>608</v>
      </c>
      <c r="WAV333" t="s">
        <v>96</v>
      </c>
      <c r="WAW333" t="s">
        <v>45</v>
      </c>
      <c r="WAX333">
        <v>66660802</v>
      </c>
      <c r="WAY333" t="s">
        <v>608</v>
      </c>
      <c r="WAZ333" t="s">
        <v>96</v>
      </c>
      <c r="WBA333" t="s">
        <v>45</v>
      </c>
      <c r="WBB333">
        <v>66660802</v>
      </c>
      <c r="WBC333" t="s">
        <v>608</v>
      </c>
      <c r="WBD333" t="s">
        <v>96</v>
      </c>
      <c r="WBE333" t="s">
        <v>45</v>
      </c>
      <c r="WBF333">
        <v>66660802</v>
      </c>
      <c r="WBG333" t="s">
        <v>608</v>
      </c>
      <c r="WBH333" t="s">
        <v>96</v>
      </c>
      <c r="WBI333" t="s">
        <v>45</v>
      </c>
      <c r="WBJ333">
        <v>66660802</v>
      </c>
      <c r="WBK333" t="s">
        <v>608</v>
      </c>
      <c r="WBL333" t="s">
        <v>96</v>
      </c>
      <c r="WBM333" t="s">
        <v>45</v>
      </c>
      <c r="WBN333">
        <v>66660802</v>
      </c>
      <c r="WBO333" t="s">
        <v>608</v>
      </c>
      <c r="WBP333" t="s">
        <v>96</v>
      </c>
      <c r="WBQ333" t="s">
        <v>45</v>
      </c>
      <c r="WBR333">
        <v>66660802</v>
      </c>
      <c r="WBS333" t="s">
        <v>608</v>
      </c>
      <c r="WBT333" t="s">
        <v>96</v>
      </c>
      <c r="WBU333" t="s">
        <v>45</v>
      </c>
      <c r="WBV333">
        <v>66660802</v>
      </c>
      <c r="WBW333" t="s">
        <v>608</v>
      </c>
      <c r="WBX333" t="s">
        <v>96</v>
      </c>
      <c r="WBY333" t="s">
        <v>45</v>
      </c>
      <c r="WBZ333">
        <v>66660802</v>
      </c>
      <c r="WCA333" t="s">
        <v>608</v>
      </c>
      <c r="WCB333" t="s">
        <v>96</v>
      </c>
      <c r="WCC333" t="s">
        <v>45</v>
      </c>
      <c r="WCD333">
        <v>66660802</v>
      </c>
      <c r="WCE333" t="s">
        <v>608</v>
      </c>
      <c r="WCF333" t="s">
        <v>96</v>
      </c>
      <c r="WCG333" t="s">
        <v>45</v>
      </c>
      <c r="WCH333">
        <v>66660802</v>
      </c>
      <c r="WCI333" t="s">
        <v>608</v>
      </c>
      <c r="WCJ333" t="s">
        <v>96</v>
      </c>
      <c r="WCK333" t="s">
        <v>45</v>
      </c>
      <c r="WCL333">
        <v>66660802</v>
      </c>
      <c r="WCM333" t="s">
        <v>608</v>
      </c>
      <c r="WCN333" t="s">
        <v>96</v>
      </c>
      <c r="WCO333" t="s">
        <v>45</v>
      </c>
      <c r="WCP333">
        <v>66660802</v>
      </c>
      <c r="WCQ333" t="s">
        <v>608</v>
      </c>
      <c r="WCR333" t="s">
        <v>96</v>
      </c>
      <c r="WCS333" t="s">
        <v>45</v>
      </c>
      <c r="WCT333">
        <v>66660802</v>
      </c>
      <c r="WCU333" t="s">
        <v>608</v>
      </c>
      <c r="WCV333" t="s">
        <v>96</v>
      </c>
      <c r="WCW333" t="s">
        <v>45</v>
      </c>
      <c r="WCX333">
        <v>66660802</v>
      </c>
      <c r="WCY333" t="s">
        <v>608</v>
      </c>
      <c r="WCZ333" t="s">
        <v>96</v>
      </c>
      <c r="WDA333" t="s">
        <v>45</v>
      </c>
      <c r="WDB333">
        <v>66660802</v>
      </c>
      <c r="WDC333" t="s">
        <v>608</v>
      </c>
      <c r="WDD333" t="s">
        <v>96</v>
      </c>
      <c r="WDE333" t="s">
        <v>45</v>
      </c>
      <c r="WDF333">
        <v>66660802</v>
      </c>
      <c r="WDG333" t="s">
        <v>608</v>
      </c>
      <c r="WDH333" t="s">
        <v>96</v>
      </c>
      <c r="WDI333" t="s">
        <v>45</v>
      </c>
      <c r="WDJ333">
        <v>66660802</v>
      </c>
      <c r="WDK333" t="s">
        <v>608</v>
      </c>
      <c r="WDL333" t="s">
        <v>96</v>
      </c>
      <c r="WDM333" t="s">
        <v>45</v>
      </c>
      <c r="WDN333">
        <v>66660802</v>
      </c>
      <c r="WDO333" t="s">
        <v>608</v>
      </c>
      <c r="WDP333" t="s">
        <v>96</v>
      </c>
      <c r="WDQ333" t="s">
        <v>45</v>
      </c>
      <c r="WDR333">
        <v>66660802</v>
      </c>
      <c r="WDS333" t="s">
        <v>608</v>
      </c>
      <c r="WDT333" t="s">
        <v>96</v>
      </c>
      <c r="WDU333" t="s">
        <v>45</v>
      </c>
      <c r="WDV333">
        <v>66660802</v>
      </c>
      <c r="WDW333" t="s">
        <v>608</v>
      </c>
      <c r="WDX333" t="s">
        <v>96</v>
      </c>
      <c r="WDY333" t="s">
        <v>45</v>
      </c>
      <c r="WDZ333">
        <v>66660802</v>
      </c>
      <c r="WEA333" t="s">
        <v>608</v>
      </c>
      <c r="WEB333" t="s">
        <v>96</v>
      </c>
      <c r="WEC333" t="s">
        <v>45</v>
      </c>
      <c r="WED333">
        <v>66660802</v>
      </c>
      <c r="WEE333" t="s">
        <v>608</v>
      </c>
      <c r="WEF333" t="s">
        <v>96</v>
      </c>
      <c r="WEG333" t="s">
        <v>45</v>
      </c>
      <c r="WEH333">
        <v>66660802</v>
      </c>
      <c r="WEI333" t="s">
        <v>608</v>
      </c>
      <c r="WEJ333" t="s">
        <v>96</v>
      </c>
      <c r="WEK333" t="s">
        <v>45</v>
      </c>
      <c r="WEL333">
        <v>66660802</v>
      </c>
      <c r="WEM333" t="s">
        <v>608</v>
      </c>
      <c r="WEN333" t="s">
        <v>96</v>
      </c>
      <c r="WEO333" t="s">
        <v>45</v>
      </c>
      <c r="WEP333">
        <v>66660802</v>
      </c>
      <c r="WEQ333" t="s">
        <v>608</v>
      </c>
      <c r="WER333" t="s">
        <v>96</v>
      </c>
      <c r="WES333" t="s">
        <v>45</v>
      </c>
      <c r="WET333">
        <v>66660802</v>
      </c>
      <c r="WEU333" t="s">
        <v>608</v>
      </c>
      <c r="WEV333" t="s">
        <v>96</v>
      </c>
      <c r="WEW333" t="s">
        <v>45</v>
      </c>
      <c r="WEX333">
        <v>66660802</v>
      </c>
      <c r="WEY333" t="s">
        <v>608</v>
      </c>
      <c r="WEZ333" t="s">
        <v>96</v>
      </c>
      <c r="WFA333" t="s">
        <v>45</v>
      </c>
      <c r="WFB333">
        <v>66660802</v>
      </c>
      <c r="WFC333" t="s">
        <v>608</v>
      </c>
      <c r="WFD333" t="s">
        <v>96</v>
      </c>
      <c r="WFE333" t="s">
        <v>45</v>
      </c>
      <c r="WFF333">
        <v>66660802</v>
      </c>
      <c r="WFG333" t="s">
        <v>608</v>
      </c>
      <c r="WFH333" t="s">
        <v>96</v>
      </c>
      <c r="WFI333" t="s">
        <v>45</v>
      </c>
      <c r="WFJ333">
        <v>66660802</v>
      </c>
      <c r="WFK333" t="s">
        <v>608</v>
      </c>
      <c r="WFL333" t="s">
        <v>96</v>
      </c>
      <c r="WFM333" t="s">
        <v>45</v>
      </c>
      <c r="WFN333">
        <v>66660802</v>
      </c>
      <c r="WFO333" t="s">
        <v>608</v>
      </c>
      <c r="WFP333" t="s">
        <v>96</v>
      </c>
      <c r="WFQ333" t="s">
        <v>45</v>
      </c>
      <c r="WFR333">
        <v>66660802</v>
      </c>
      <c r="WFS333" t="s">
        <v>608</v>
      </c>
      <c r="WFT333" t="s">
        <v>96</v>
      </c>
      <c r="WFU333" t="s">
        <v>45</v>
      </c>
      <c r="WFV333">
        <v>66660802</v>
      </c>
      <c r="WFW333" t="s">
        <v>608</v>
      </c>
      <c r="WFX333" t="s">
        <v>96</v>
      </c>
      <c r="WFY333" t="s">
        <v>45</v>
      </c>
      <c r="WFZ333">
        <v>66660802</v>
      </c>
      <c r="WGA333" t="s">
        <v>608</v>
      </c>
      <c r="WGB333" t="s">
        <v>96</v>
      </c>
      <c r="WGC333" t="s">
        <v>45</v>
      </c>
      <c r="WGD333">
        <v>66660802</v>
      </c>
      <c r="WGE333" t="s">
        <v>608</v>
      </c>
      <c r="WGF333" t="s">
        <v>96</v>
      </c>
      <c r="WGG333" t="s">
        <v>45</v>
      </c>
      <c r="WGH333">
        <v>66660802</v>
      </c>
      <c r="WGI333" t="s">
        <v>608</v>
      </c>
      <c r="WGJ333" t="s">
        <v>96</v>
      </c>
      <c r="WGK333" t="s">
        <v>45</v>
      </c>
      <c r="WGL333">
        <v>66660802</v>
      </c>
      <c r="WGM333" t="s">
        <v>608</v>
      </c>
      <c r="WGN333" t="s">
        <v>96</v>
      </c>
      <c r="WGO333" t="s">
        <v>45</v>
      </c>
      <c r="WGP333">
        <v>66660802</v>
      </c>
      <c r="WGQ333" t="s">
        <v>608</v>
      </c>
      <c r="WGR333" t="s">
        <v>96</v>
      </c>
      <c r="WGS333" t="s">
        <v>45</v>
      </c>
      <c r="WGT333">
        <v>66660802</v>
      </c>
      <c r="WGU333" t="s">
        <v>608</v>
      </c>
      <c r="WGV333" t="s">
        <v>96</v>
      </c>
      <c r="WGW333" t="s">
        <v>45</v>
      </c>
      <c r="WGX333">
        <v>66660802</v>
      </c>
      <c r="WGY333" t="s">
        <v>608</v>
      </c>
      <c r="WGZ333" t="s">
        <v>96</v>
      </c>
      <c r="WHA333" t="s">
        <v>45</v>
      </c>
      <c r="WHB333">
        <v>66660802</v>
      </c>
      <c r="WHC333" t="s">
        <v>608</v>
      </c>
      <c r="WHD333" t="s">
        <v>96</v>
      </c>
      <c r="WHE333" t="s">
        <v>45</v>
      </c>
      <c r="WHF333">
        <v>66660802</v>
      </c>
      <c r="WHG333" t="s">
        <v>608</v>
      </c>
      <c r="WHH333" t="s">
        <v>96</v>
      </c>
      <c r="WHI333" t="s">
        <v>45</v>
      </c>
      <c r="WHJ333">
        <v>66660802</v>
      </c>
      <c r="WHK333" t="s">
        <v>608</v>
      </c>
      <c r="WHL333" t="s">
        <v>96</v>
      </c>
      <c r="WHM333" t="s">
        <v>45</v>
      </c>
      <c r="WHN333">
        <v>66660802</v>
      </c>
      <c r="WHO333" t="s">
        <v>608</v>
      </c>
      <c r="WHP333" t="s">
        <v>96</v>
      </c>
      <c r="WHQ333" t="s">
        <v>45</v>
      </c>
      <c r="WHR333">
        <v>66660802</v>
      </c>
      <c r="WHS333" t="s">
        <v>608</v>
      </c>
      <c r="WHT333" t="s">
        <v>96</v>
      </c>
      <c r="WHU333" t="s">
        <v>45</v>
      </c>
      <c r="WHV333">
        <v>66660802</v>
      </c>
      <c r="WHW333" t="s">
        <v>608</v>
      </c>
      <c r="WHX333" t="s">
        <v>96</v>
      </c>
      <c r="WHY333" t="s">
        <v>45</v>
      </c>
      <c r="WHZ333">
        <v>66660802</v>
      </c>
      <c r="WIA333" t="s">
        <v>608</v>
      </c>
      <c r="WIB333" t="s">
        <v>96</v>
      </c>
      <c r="WIC333" t="s">
        <v>45</v>
      </c>
      <c r="WID333">
        <v>66660802</v>
      </c>
      <c r="WIE333" t="s">
        <v>608</v>
      </c>
      <c r="WIF333" t="s">
        <v>96</v>
      </c>
      <c r="WIG333" t="s">
        <v>45</v>
      </c>
      <c r="WIH333">
        <v>66660802</v>
      </c>
      <c r="WII333" t="s">
        <v>608</v>
      </c>
      <c r="WIJ333" t="s">
        <v>96</v>
      </c>
      <c r="WIK333" t="s">
        <v>45</v>
      </c>
      <c r="WIL333">
        <v>66660802</v>
      </c>
      <c r="WIM333" t="s">
        <v>608</v>
      </c>
      <c r="WIN333" t="s">
        <v>96</v>
      </c>
      <c r="WIO333" t="s">
        <v>45</v>
      </c>
      <c r="WIP333">
        <v>66660802</v>
      </c>
      <c r="WIQ333" t="s">
        <v>608</v>
      </c>
      <c r="WIR333" t="s">
        <v>96</v>
      </c>
      <c r="WIS333" t="s">
        <v>45</v>
      </c>
      <c r="WIT333">
        <v>66660802</v>
      </c>
      <c r="WIU333" t="s">
        <v>608</v>
      </c>
      <c r="WIV333" t="s">
        <v>96</v>
      </c>
      <c r="WIW333" t="s">
        <v>45</v>
      </c>
      <c r="WIX333">
        <v>66660802</v>
      </c>
      <c r="WIY333" t="s">
        <v>608</v>
      </c>
      <c r="WIZ333" t="s">
        <v>96</v>
      </c>
      <c r="WJA333" t="s">
        <v>45</v>
      </c>
      <c r="WJB333">
        <v>66660802</v>
      </c>
      <c r="WJC333" t="s">
        <v>608</v>
      </c>
      <c r="WJD333" t="s">
        <v>96</v>
      </c>
      <c r="WJE333" t="s">
        <v>45</v>
      </c>
      <c r="WJF333">
        <v>66660802</v>
      </c>
      <c r="WJG333" t="s">
        <v>608</v>
      </c>
      <c r="WJH333" t="s">
        <v>96</v>
      </c>
      <c r="WJI333" t="s">
        <v>45</v>
      </c>
      <c r="WJJ333">
        <v>66660802</v>
      </c>
      <c r="WJK333" t="s">
        <v>608</v>
      </c>
      <c r="WJL333" t="s">
        <v>96</v>
      </c>
      <c r="WJM333" t="s">
        <v>45</v>
      </c>
      <c r="WJN333">
        <v>66660802</v>
      </c>
      <c r="WJO333" t="s">
        <v>608</v>
      </c>
      <c r="WJP333" t="s">
        <v>96</v>
      </c>
      <c r="WJQ333" t="s">
        <v>45</v>
      </c>
      <c r="WJR333">
        <v>66660802</v>
      </c>
      <c r="WJS333" t="s">
        <v>608</v>
      </c>
      <c r="WJT333" t="s">
        <v>96</v>
      </c>
      <c r="WJU333" t="s">
        <v>45</v>
      </c>
      <c r="WJV333">
        <v>66660802</v>
      </c>
      <c r="WJW333" t="s">
        <v>608</v>
      </c>
      <c r="WJX333" t="s">
        <v>96</v>
      </c>
      <c r="WJY333" t="s">
        <v>45</v>
      </c>
      <c r="WJZ333">
        <v>66660802</v>
      </c>
      <c r="WKA333" t="s">
        <v>608</v>
      </c>
      <c r="WKB333" t="s">
        <v>96</v>
      </c>
      <c r="WKC333" t="s">
        <v>45</v>
      </c>
      <c r="WKD333">
        <v>66660802</v>
      </c>
      <c r="WKE333" t="s">
        <v>608</v>
      </c>
      <c r="WKF333" t="s">
        <v>96</v>
      </c>
      <c r="WKG333" t="s">
        <v>45</v>
      </c>
      <c r="WKH333">
        <v>66660802</v>
      </c>
      <c r="WKI333" t="s">
        <v>608</v>
      </c>
      <c r="WKJ333" t="s">
        <v>96</v>
      </c>
      <c r="WKK333" t="s">
        <v>45</v>
      </c>
      <c r="WKL333">
        <v>66660802</v>
      </c>
      <c r="WKM333" t="s">
        <v>608</v>
      </c>
      <c r="WKN333" t="s">
        <v>96</v>
      </c>
      <c r="WKO333" t="s">
        <v>45</v>
      </c>
      <c r="WKP333">
        <v>66660802</v>
      </c>
      <c r="WKQ333" t="s">
        <v>608</v>
      </c>
      <c r="WKR333" t="s">
        <v>96</v>
      </c>
      <c r="WKS333" t="s">
        <v>45</v>
      </c>
      <c r="WKT333">
        <v>66660802</v>
      </c>
      <c r="WKU333" t="s">
        <v>608</v>
      </c>
      <c r="WKV333" t="s">
        <v>96</v>
      </c>
      <c r="WKW333" t="s">
        <v>45</v>
      </c>
      <c r="WKX333">
        <v>66660802</v>
      </c>
      <c r="WKY333" t="s">
        <v>608</v>
      </c>
      <c r="WKZ333" t="s">
        <v>96</v>
      </c>
      <c r="WLA333" t="s">
        <v>45</v>
      </c>
      <c r="WLB333">
        <v>66660802</v>
      </c>
      <c r="WLC333" t="s">
        <v>608</v>
      </c>
      <c r="WLD333" t="s">
        <v>96</v>
      </c>
      <c r="WLE333" t="s">
        <v>45</v>
      </c>
      <c r="WLF333">
        <v>66660802</v>
      </c>
      <c r="WLG333" t="s">
        <v>608</v>
      </c>
      <c r="WLH333" t="s">
        <v>96</v>
      </c>
      <c r="WLI333" t="s">
        <v>45</v>
      </c>
      <c r="WLJ333">
        <v>66660802</v>
      </c>
      <c r="WLK333" t="s">
        <v>608</v>
      </c>
      <c r="WLL333" t="s">
        <v>96</v>
      </c>
      <c r="WLM333" t="s">
        <v>45</v>
      </c>
      <c r="WLN333">
        <v>66660802</v>
      </c>
      <c r="WLO333" t="s">
        <v>608</v>
      </c>
      <c r="WLP333" t="s">
        <v>96</v>
      </c>
      <c r="WLQ333" t="s">
        <v>45</v>
      </c>
      <c r="WLR333">
        <v>66660802</v>
      </c>
      <c r="WLS333" t="s">
        <v>608</v>
      </c>
      <c r="WLT333" t="s">
        <v>96</v>
      </c>
      <c r="WLU333" t="s">
        <v>45</v>
      </c>
      <c r="WLV333">
        <v>66660802</v>
      </c>
      <c r="WLW333" t="s">
        <v>608</v>
      </c>
      <c r="WLX333" t="s">
        <v>96</v>
      </c>
      <c r="WLY333" t="s">
        <v>45</v>
      </c>
      <c r="WLZ333">
        <v>66660802</v>
      </c>
      <c r="WMA333" t="s">
        <v>608</v>
      </c>
      <c r="WMB333" t="s">
        <v>96</v>
      </c>
      <c r="WMC333" t="s">
        <v>45</v>
      </c>
      <c r="WMD333">
        <v>66660802</v>
      </c>
      <c r="WME333" t="s">
        <v>608</v>
      </c>
      <c r="WMF333" t="s">
        <v>96</v>
      </c>
      <c r="WMG333" t="s">
        <v>45</v>
      </c>
      <c r="WMH333">
        <v>66660802</v>
      </c>
      <c r="WMI333" t="s">
        <v>608</v>
      </c>
      <c r="WMJ333" t="s">
        <v>96</v>
      </c>
      <c r="WMK333" t="s">
        <v>45</v>
      </c>
      <c r="WML333">
        <v>66660802</v>
      </c>
      <c r="WMM333" t="s">
        <v>608</v>
      </c>
      <c r="WMN333" t="s">
        <v>96</v>
      </c>
      <c r="WMO333" t="s">
        <v>45</v>
      </c>
      <c r="WMP333">
        <v>66660802</v>
      </c>
      <c r="WMQ333" t="s">
        <v>608</v>
      </c>
      <c r="WMR333" t="s">
        <v>96</v>
      </c>
      <c r="WMS333" t="s">
        <v>45</v>
      </c>
      <c r="WMT333">
        <v>66660802</v>
      </c>
      <c r="WMU333" t="s">
        <v>608</v>
      </c>
      <c r="WMV333" t="s">
        <v>96</v>
      </c>
      <c r="WMW333" t="s">
        <v>45</v>
      </c>
      <c r="WMX333">
        <v>66660802</v>
      </c>
      <c r="WMY333" t="s">
        <v>608</v>
      </c>
      <c r="WMZ333" t="s">
        <v>96</v>
      </c>
      <c r="WNA333" t="s">
        <v>45</v>
      </c>
      <c r="WNB333">
        <v>66660802</v>
      </c>
      <c r="WNC333" t="s">
        <v>608</v>
      </c>
      <c r="WND333" t="s">
        <v>96</v>
      </c>
      <c r="WNE333" t="s">
        <v>45</v>
      </c>
      <c r="WNF333">
        <v>66660802</v>
      </c>
      <c r="WNG333" t="s">
        <v>608</v>
      </c>
      <c r="WNH333" t="s">
        <v>96</v>
      </c>
      <c r="WNI333" t="s">
        <v>45</v>
      </c>
      <c r="WNJ333">
        <v>66660802</v>
      </c>
      <c r="WNK333" t="s">
        <v>608</v>
      </c>
      <c r="WNL333" t="s">
        <v>96</v>
      </c>
      <c r="WNM333" t="s">
        <v>45</v>
      </c>
      <c r="WNN333">
        <v>66660802</v>
      </c>
      <c r="WNO333" t="s">
        <v>608</v>
      </c>
      <c r="WNP333" t="s">
        <v>96</v>
      </c>
      <c r="WNQ333" t="s">
        <v>45</v>
      </c>
      <c r="WNR333">
        <v>66660802</v>
      </c>
      <c r="WNS333" t="s">
        <v>608</v>
      </c>
      <c r="WNT333" t="s">
        <v>96</v>
      </c>
      <c r="WNU333" t="s">
        <v>45</v>
      </c>
      <c r="WNV333">
        <v>66660802</v>
      </c>
      <c r="WNW333" t="s">
        <v>608</v>
      </c>
      <c r="WNX333" t="s">
        <v>96</v>
      </c>
      <c r="WNY333" t="s">
        <v>45</v>
      </c>
      <c r="WNZ333">
        <v>66660802</v>
      </c>
      <c r="WOA333" t="s">
        <v>608</v>
      </c>
      <c r="WOB333" t="s">
        <v>96</v>
      </c>
      <c r="WOC333" t="s">
        <v>45</v>
      </c>
      <c r="WOD333">
        <v>66660802</v>
      </c>
      <c r="WOE333" t="s">
        <v>608</v>
      </c>
      <c r="WOF333" t="s">
        <v>96</v>
      </c>
      <c r="WOG333" t="s">
        <v>45</v>
      </c>
      <c r="WOH333">
        <v>66660802</v>
      </c>
      <c r="WOI333" t="s">
        <v>608</v>
      </c>
      <c r="WOJ333" t="s">
        <v>96</v>
      </c>
      <c r="WOK333" t="s">
        <v>45</v>
      </c>
      <c r="WOL333">
        <v>66660802</v>
      </c>
      <c r="WOM333" t="s">
        <v>608</v>
      </c>
      <c r="WON333" t="s">
        <v>96</v>
      </c>
      <c r="WOO333" t="s">
        <v>45</v>
      </c>
      <c r="WOP333">
        <v>66660802</v>
      </c>
      <c r="WOQ333" t="s">
        <v>608</v>
      </c>
      <c r="WOR333" t="s">
        <v>96</v>
      </c>
      <c r="WOS333" t="s">
        <v>45</v>
      </c>
      <c r="WOT333">
        <v>66660802</v>
      </c>
      <c r="WOU333" t="s">
        <v>608</v>
      </c>
      <c r="WOV333" t="s">
        <v>96</v>
      </c>
      <c r="WOW333" t="s">
        <v>45</v>
      </c>
      <c r="WOX333">
        <v>66660802</v>
      </c>
      <c r="WOY333" t="s">
        <v>608</v>
      </c>
      <c r="WOZ333" t="s">
        <v>96</v>
      </c>
      <c r="WPA333" t="s">
        <v>45</v>
      </c>
      <c r="WPB333">
        <v>66660802</v>
      </c>
      <c r="WPC333" t="s">
        <v>608</v>
      </c>
      <c r="WPD333" t="s">
        <v>96</v>
      </c>
      <c r="WPE333" t="s">
        <v>45</v>
      </c>
      <c r="WPF333">
        <v>66660802</v>
      </c>
      <c r="WPG333" t="s">
        <v>608</v>
      </c>
      <c r="WPH333" t="s">
        <v>96</v>
      </c>
      <c r="WPI333" t="s">
        <v>45</v>
      </c>
      <c r="WPJ333">
        <v>66660802</v>
      </c>
      <c r="WPK333" t="s">
        <v>608</v>
      </c>
      <c r="WPL333" t="s">
        <v>96</v>
      </c>
      <c r="WPM333" t="s">
        <v>45</v>
      </c>
      <c r="WPN333">
        <v>66660802</v>
      </c>
      <c r="WPO333" t="s">
        <v>608</v>
      </c>
      <c r="WPP333" t="s">
        <v>96</v>
      </c>
      <c r="WPQ333" t="s">
        <v>45</v>
      </c>
      <c r="WPR333">
        <v>66660802</v>
      </c>
      <c r="WPS333" t="s">
        <v>608</v>
      </c>
      <c r="WPT333" t="s">
        <v>96</v>
      </c>
      <c r="WPU333" t="s">
        <v>45</v>
      </c>
      <c r="WPV333">
        <v>66660802</v>
      </c>
      <c r="WPW333" t="s">
        <v>608</v>
      </c>
      <c r="WPX333" t="s">
        <v>96</v>
      </c>
      <c r="WPY333" t="s">
        <v>45</v>
      </c>
      <c r="WPZ333">
        <v>66660802</v>
      </c>
      <c r="WQA333" t="s">
        <v>608</v>
      </c>
      <c r="WQB333" t="s">
        <v>96</v>
      </c>
      <c r="WQC333" t="s">
        <v>45</v>
      </c>
      <c r="WQD333">
        <v>66660802</v>
      </c>
      <c r="WQE333" t="s">
        <v>608</v>
      </c>
      <c r="WQF333" t="s">
        <v>96</v>
      </c>
      <c r="WQG333" t="s">
        <v>45</v>
      </c>
      <c r="WQH333">
        <v>66660802</v>
      </c>
      <c r="WQI333" t="s">
        <v>608</v>
      </c>
      <c r="WQJ333" t="s">
        <v>96</v>
      </c>
      <c r="WQK333" t="s">
        <v>45</v>
      </c>
      <c r="WQL333">
        <v>66660802</v>
      </c>
      <c r="WQM333" t="s">
        <v>608</v>
      </c>
      <c r="WQN333" t="s">
        <v>96</v>
      </c>
      <c r="WQO333" t="s">
        <v>45</v>
      </c>
      <c r="WQP333">
        <v>66660802</v>
      </c>
      <c r="WQQ333" t="s">
        <v>608</v>
      </c>
      <c r="WQR333" t="s">
        <v>96</v>
      </c>
      <c r="WQS333" t="s">
        <v>45</v>
      </c>
      <c r="WQT333">
        <v>66660802</v>
      </c>
      <c r="WQU333" t="s">
        <v>608</v>
      </c>
      <c r="WQV333" t="s">
        <v>96</v>
      </c>
      <c r="WQW333" t="s">
        <v>45</v>
      </c>
      <c r="WQX333">
        <v>66660802</v>
      </c>
      <c r="WQY333" t="s">
        <v>608</v>
      </c>
      <c r="WQZ333" t="s">
        <v>96</v>
      </c>
      <c r="WRA333" t="s">
        <v>45</v>
      </c>
      <c r="WRB333">
        <v>66660802</v>
      </c>
      <c r="WRC333" t="s">
        <v>608</v>
      </c>
      <c r="WRD333" t="s">
        <v>96</v>
      </c>
      <c r="WRE333" t="s">
        <v>45</v>
      </c>
      <c r="WRF333">
        <v>66660802</v>
      </c>
      <c r="WRG333" t="s">
        <v>608</v>
      </c>
      <c r="WRH333" t="s">
        <v>96</v>
      </c>
      <c r="WRI333" t="s">
        <v>45</v>
      </c>
      <c r="WRJ333">
        <v>66660802</v>
      </c>
      <c r="WRK333" t="s">
        <v>608</v>
      </c>
      <c r="WRL333" t="s">
        <v>96</v>
      </c>
      <c r="WRM333" t="s">
        <v>45</v>
      </c>
      <c r="WRN333">
        <v>66660802</v>
      </c>
      <c r="WRO333" t="s">
        <v>608</v>
      </c>
      <c r="WRP333" t="s">
        <v>96</v>
      </c>
      <c r="WRQ333" t="s">
        <v>45</v>
      </c>
      <c r="WRR333">
        <v>66660802</v>
      </c>
      <c r="WRS333" t="s">
        <v>608</v>
      </c>
      <c r="WRT333" t="s">
        <v>96</v>
      </c>
      <c r="WRU333" t="s">
        <v>45</v>
      </c>
      <c r="WRV333">
        <v>66660802</v>
      </c>
      <c r="WRW333" t="s">
        <v>608</v>
      </c>
      <c r="WRX333" t="s">
        <v>96</v>
      </c>
      <c r="WRY333" t="s">
        <v>45</v>
      </c>
      <c r="WRZ333">
        <v>66660802</v>
      </c>
      <c r="WSA333" t="s">
        <v>608</v>
      </c>
      <c r="WSB333" t="s">
        <v>96</v>
      </c>
      <c r="WSC333" t="s">
        <v>45</v>
      </c>
      <c r="WSD333">
        <v>66660802</v>
      </c>
      <c r="WSE333" t="s">
        <v>608</v>
      </c>
      <c r="WSF333" t="s">
        <v>96</v>
      </c>
      <c r="WSG333" t="s">
        <v>45</v>
      </c>
      <c r="WSH333">
        <v>66660802</v>
      </c>
      <c r="WSI333" t="s">
        <v>608</v>
      </c>
      <c r="WSJ333" t="s">
        <v>96</v>
      </c>
      <c r="WSK333" t="s">
        <v>45</v>
      </c>
      <c r="WSL333">
        <v>66660802</v>
      </c>
      <c r="WSM333" t="s">
        <v>608</v>
      </c>
      <c r="WSN333" t="s">
        <v>96</v>
      </c>
      <c r="WSO333" t="s">
        <v>45</v>
      </c>
      <c r="WSP333">
        <v>66660802</v>
      </c>
      <c r="WSQ333" t="s">
        <v>608</v>
      </c>
      <c r="WSR333" t="s">
        <v>96</v>
      </c>
      <c r="WSS333" t="s">
        <v>45</v>
      </c>
      <c r="WST333">
        <v>66660802</v>
      </c>
      <c r="WSU333" t="s">
        <v>608</v>
      </c>
      <c r="WSV333" t="s">
        <v>96</v>
      </c>
      <c r="WSW333" t="s">
        <v>45</v>
      </c>
      <c r="WSX333">
        <v>66660802</v>
      </c>
      <c r="WSY333" t="s">
        <v>608</v>
      </c>
      <c r="WSZ333" t="s">
        <v>96</v>
      </c>
      <c r="WTA333" t="s">
        <v>45</v>
      </c>
      <c r="WTB333">
        <v>66660802</v>
      </c>
      <c r="WTC333" t="s">
        <v>608</v>
      </c>
      <c r="WTD333" t="s">
        <v>96</v>
      </c>
      <c r="WTE333" t="s">
        <v>45</v>
      </c>
      <c r="WTF333">
        <v>66660802</v>
      </c>
      <c r="WTG333" t="s">
        <v>608</v>
      </c>
      <c r="WTH333" t="s">
        <v>96</v>
      </c>
      <c r="WTI333" t="s">
        <v>45</v>
      </c>
      <c r="WTJ333">
        <v>66660802</v>
      </c>
      <c r="WTK333" t="s">
        <v>608</v>
      </c>
      <c r="WTL333" t="s">
        <v>96</v>
      </c>
      <c r="WTM333" t="s">
        <v>45</v>
      </c>
      <c r="WTN333">
        <v>66660802</v>
      </c>
      <c r="WTO333" t="s">
        <v>608</v>
      </c>
      <c r="WTP333" t="s">
        <v>96</v>
      </c>
      <c r="WTQ333" t="s">
        <v>45</v>
      </c>
      <c r="WTR333">
        <v>66660802</v>
      </c>
      <c r="WTS333" t="s">
        <v>608</v>
      </c>
      <c r="WTT333" t="s">
        <v>96</v>
      </c>
      <c r="WTU333" t="s">
        <v>45</v>
      </c>
      <c r="WTV333">
        <v>66660802</v>
      </c>
      <c r="WTW333" t="s">
        <v>608</v>
      </c>
      <c r="WTX333" t="s">
        <v>96</v>
      </c>
      <c r="WTY333" t="s">
        <v>45</v>
      </c>
      <c r="WTZ333">
        <v>66660802</v>
      </c>
      <c r="WUA333" t="s">
        <v>608</v>
      </c>
      <c r="WUB333" t="s">
        <v>96</v>
      </c>
      <c r="WUC333" t="s">
        <v>45</v>
      </c>
      <c r="WUD333">
        <v>66660802</v>
      </c>
      <c r="WUE333" t="s">
        <v>608</v>
      </c>
      <c r="WUF333" t="s">
        <v>96</v>
      </c>
      <c r="WUG333" t="s">
        <v>45</v>
      </c>
      <c r="WUH333">
        <v>66660802</v>
      </c>
      <c r="WUI333" t="s">
        <v>608</v>
      </c>
      <c r="WUJ333" t="s">
        <v>96</v>
      </c>
      <c r="WUK333" t="s">
        <v>45</v>
      </c>
      <c r="WUL333">
        <v>66660802</v>
      </c>
      <c r="WUM333" t="s">
        <v>608</v>
      </c>
      <c r="WUN333" t="s">
        <v>96</v>
      </c>
      <c r="WUO333" t="s">
        <v>45</v>
      </c>
      <c r="WUP333">
        <v>66660802</v>
      </c>
      <c r="WUQ333" t="s">
        <v>608</v>
      </c>
      <c r="WUR333" t="s">
        <v>96</v>
      </c>
      <c r="WUS333" t="s">
        <v>45</v>
      </c>
      <c r="WUT333">
        <v>66660802</v>
      </c>
      <c r="WUU333" t="s">
        <v>608</v>
      </c>
      <c r="WUV333" t="s">
        <v>96</v>
      </c>
      <c r="WUW333" t="s">
        <v>45</v>
      </c>
      <c r="WUX333">
        <v>66660802</v>
      </c>
      <c r="WUY333" t="s">
        <v>608</v>
      </c>
      <c r="WUZ333" t="s">
        <v>96</v>
      </c>
      <c r="WVA333" t="s">
        <v>45</v>
      </c>
      <c r="WVB333">
        <v>66660802</v>
      </c>
      <c r="WVC333" t="s">
        <v>608</v>
      </c>
      <c r="WVD333" t="s">
        <v>96</v>
      </c>
      <c r="WVE333" t="s">
        <v>45</v>
      </c>
      <c r="WVF333">
        <v>66660802</v>
      </c>
      <c r="WVG333" t="s">
        <v>608</v>
      </c>
      <c r="WVH333" t="s">
        <v>96</v>
      </c>
      <c r="WVI333" t="s">
        <v>45</v>
      </c>
      <c r="WVJ333">
        <v>66660802</v>
      </c>
      <c r="WVK333" t="s">
        <v>608</v>
      </c>
      <c r="WVL333" t="s">
        <v>96</v>
      </c>
      <c r="WVM333" t="s">
        <v>45</v>
      </c>
      <c r="WVN333">
        <v>66660802</v>
      </c>
      <c r="WVO333" t="s">
        <v>608</v>
      </c>
      <c r="WVP333" t="s">
        <v>96</v>
      </c>
      <c r="WVQ333" t="s">
        <v>45</v>
      </c>
      <c r="WVR333">
        <v>66660802</v>
      </c>
      <c r="WVS333" t="s">
        <v>608</v>
      </c>
      <c r="WVT333" t="s">
        <v>96</v>
      </c>
      <c r="WVU333" t="s">
        <v>45</v>
      </c>
      <c r="WVV333">
        <v>66660802</v>
      </c>
      <c r="WVW333" t="s">
        <v>608</v>
      </c>
      <c r="WVX333" t="s">
        <v>96</v>
      </c>
      <c r="WVY333" t="s">
        <v>45</v>
      </c>
      <c r="WVZ333">
        <v>66660802</v>
      </c>
      <c r="WWA333" t="s">
        <v>608</v>
      </c>
      <c r="WWB333" t="s">
        <v>96</v>
      </c>
      <c r="WWC333" t="s">
        <v>45</v>
      </c>
      <c r="WWD333">
        <v>66660802</v>
      </c>
      <c r="WWE333" t="s">
        <v>608</v>
      </c>
      <c r="WWF333" t="s">
        <v>96</v>
      </c>
      <c r="WWG333" t="s">
        <v>45</v>
      </c>
      <c r="WWH333">
        <v>66660802</v>
      </c>
      <c r="WWI333" t="s">
        <v>608</v>
      </c>
      <c r="WWJ333" t="s">
        <v>96</v>
      </c>
      <c r="WWK333" t="s">
        <v>45</v>
      </c>
      <c r="WWL333">
        <v>66660802</v>
      </c>
      <c r="WWM333" t="s">
        <v>608</v>
      </c>
      <c r="WWN333" t="s">
        <v>96</v>
      </c>
      <c r="WWO333" t="s">
        <v>45</v>
      </c>
      <c r="WWP333">
        <v>66660802</v>
      </c>
      <c r="WWQ333" t="s">
        <v>608</v>
      </c>
      <c r="WWR333" t="s">
        <v>96</v>
      </c>
      <c r="WWS333" t="s">
        <v>45</v>
      </c>
      <c r="WWT333">
        <v>66660802</v>
      </c>
      <c r="WWU333" t="s">
        <v>608</v>
      </c>
      <c r="WWV333" t="s">
        <v>96</v>
      </c>
      <c r="WWW333" t="s">
        <v>45</v>
      </c>
      <c r="WWX333">
        <v>66660802</v>
      </c>
      <c r="WWY333" t="s">
        <v>608</v>
      </c>
      <c r="WWZ333" t="s">
        <v>96</v>
      </c>
      <c r="WXA333" t="s">
        <v>45</v>
      </c>
      <c r="WXB333">
        <v>66660802</v>
      </c>
      <c r="WXC333" t="s">
        <v>608</v>
      </c>
      <c r="WXD333" t="s">
        <v>96</v>
      </c>
      <c r="WXE333" t="s">
        <v>45</v>
      </c>
      <c r="WXF333">
        <v>66660802</v>
      </c>
      <c r="WXG333" t="s">
        <v>608</v>
      </c>
      <c r="WXH333" t="s">
        <v>96</v>
      </c>
      <c r="WXI333" t="s">
        <v>45</v>
      </c>
      <c r="WXJ333">
        <v>66660802</v>
      </c>
      <c r="WXK333" t="s">
        <v>608</v>
      </c>
      <c r="WXL333" t="s">
        <v>96</v>
      </c>
      <c r="WXM333" t="s">
        <v>45</v>
      </c>
      <c r="WXN333">
        <v>66660802</v>
      </c>
      <c r="WXO333" t="s">
        <v>608</v>
      </c>
      <c r="WXP333" t="s">
        <v>96</v>
      </c>
      <c r="WXQ333" t="s">
        <v>45</v>
      </c>
      <c r="WXR333">
        <v>66660802</v>
      </c>
      <c r="WXS333" t="s">
        <v>608</v>
      </c>
      <c r="WXT333" t="s">
        <v>96</v>
      </c>
      <c r="WXU333" t="s">
        <v>45</v>
      </c>
      <c r="WXV333">
        <v>66660802</v>
      </c>
      <c r="WXW333" t="s">
        <v>608</v>
      </c>
      <c r="WXX333" t="s">
        <v>96</v>
      </c>
      <c r="WXY333" t="s">
        <v>45</v>
      </c>
      <c r="WXZ333">
        <v>66660802</v>
      </c>
      <c r="WYA333" t="s">
        <v>608</v>
      </c>
      <c r="WYB333" t="s">
        <v>96</v>
      </c>
      <c r="WYC333" t="s">
        <v>45</v>
      </c>
      <c r="WYD333">
        <v>66660802</v>
      </c>
      <c r="WYE333" t="s">
        <v>608</v>
      </c>
      <c r="WYF333" t="s">
        <v>96</v>
      </c>
      <c r="WYG333" t="s">
        <v>45</v>
      </c>
      <c r="WYH333">
        <v>66660802</v>
      </c>
      <c r="WYI333" t="s">
        <v>608</v>
      </c>
      <c r="WYJ333" t="s">
        <v>96</v>
      </c>
      <c r="WYK333" t="s">
        <v>45</v>
      </c>
      <c r="WYL333">
        <v>66660802</v>
      </c>
      <c r="WYM333" t="s">
        <v>608</v>
      </c>
      <c r="WYN333" t="s">
        <v>96</v>
      </c>
      <c r="WYO333" t="s">
        <v>45</v>
      </c>
      <c r="WYP333">
        <v>66660802</v>
      </c>
      <c r="WYQ333" t="s">
        <v>608</v>
      </c>
      <c r="WYR333" t="s">
        <v>96</v>
      </c>
      <c r="WYS333" t="s">
        <v>45</v>
      </c>
      <c r="WYT333">
        <v>66660802</v>
      </c>
      <c r="WYU333" t="s">
        <v>608</v>
      </c>
      <c r="WYV333" t="s">
        <v>96</v>
      </c>
      <c r="WYW333" t="s">
        <v>45</v>
      </c>
      <c r="WYX333">
        <v>66660802</v>
      </c>
      <c r="WYY333" t="s">
        <v>608</v>
      </c>
      <c r="WYZ333" t="s">
        <v>96</v>
      </c>
      <c r="WZA333" t="s">
        <v>45</v>
      </c>
      <c r="WZB333">
        <v>66660802</v>
      </c>
      <c r="WZC333" t="s">
        <v>608</v>
      </c>
      <c r="WZD333" t="s">
        <v>96</v>
      </c>
      <c r="WZE333" t="s">
        <v>45</v>
      </c>
      <c r="WZF333">
        <v>66660802</v>
      </c>
      <c r="WZG333" t="s">
        <v>608</v>
      </c>
      <c r="WZH333" t="s">
        <v>96</v>
      </c>
      <c r="WZI333" t="s">
        <v>45</v>
      </c>
      <c r="WZJ333">
        <v>66660802</v>
      </c>
      <c r="WZK333" t="s">
        <v>608</v>
      </c>
      <c r="WZL333" t="s">
        <v>96</v>
      </c>
      <c r="WZM333" t="s">
        <v>45</v>
      </c>
      <c r="WZN333">
        <v>66660802</v>
      </c>
      <c r="WZO333" t="s">
        <v>608</v>
      </c>
      <c r="WZP333" t="s">
        <v>96</v>
      </c>
      <c r="WZQ333" t="s">
        <v>45</v>
      </c>
      <c r="WZR333">
        <v>66660802</v>
      </c>
      <c r="WZS333" t="s">
        <v>608</v>
      </c>
      <c r="WZT333" t="s">
        <v>96</v>
      </c>
      <c r="WZU333" t="s">
        <v>45</v>
      </c>
      <c r="WZV333">
        <v>66660802</v>
      </c>
      <c r="WZW333" t="s">
        <v>608</v>
      </c>
      <c r="WZX333" t="s">
        <v>96</v>
      </c>
      <c r="WZY333" t="s">
        <v>45</v>
      </c>
      <c r="WZZ333">
        <v>66660802</v>
      </c>
      <c r="XAA333" t="s">
        <v>608</v>
      </c>
      <c r="XAB333" t="s">
        <v>96</v>
      </c>
      <c r="XAC333" t="s">
        <v>45</v>
      </c>
      <c r="XAD333">
        <v>66660802</v>
      </c>
      <c r="XAE333" t="s">
        <v>608</v>
      </c>
      <c r="XAF333" t="s">
        <v>96</v>
      </c>
      <c r="XAG333" t="s">
        <v>45</v>
      </c>
      <c r="XAH333">
        <v>66660802</v>
      </c>
      <c r="XAI333" t="s">
        <v>608</v>
      </c>
      <c r="XAJ333" t="s">
        <v>96</v>
      </c>
      <c r="XAK333" t="s">
        <v>45</v>
      </c>
      <c r="XAL333">
        <v>66660802</v>
      </c>
      <c r="XAM333" t="s">
        <v>608</v>
      </c>
      <c r="XAN333" t="s">
        <v>96</v>
      </c>
      <c r="XAO333" t="s">
        <v>45</v>
      </c>
      <c r="XAP333">
        <v>66660802</v>
      </c>
      <c r="XAQ333" t="s">
        <v>608</v>
      </c>
      <c r="XAR333" t="s">
        <v>96</v>
      </c>
      <c r="XAS333" t="s">
        <v>45</v>
      </c>
      <c r="XAT333">
        <v>66660802</v>
      </c>
      <c r="XAU333" t="s">
        <v>608</v>
      </c>
      <c r="XAV333" t="s">
        <v>96</v>
      </c>
      <c r="XAW333" t="s">
        <v>45</v>
      </c>
      <c r="XAX333">
        <v>66660802</v>
      </c>
      <c r="XAY333" t="s">
        <v>608</v>
      </c>
      <c r="XAZ333" t="s">
        <v>96</v>
      </c>
      <c r="XBA333" t="s">
        <v>45</v>
      </c>
      <c r="XBB333">
        <v>66660802</v>
      </c>
      <c r="XBC333" t="s">
        <v>608</v>
      </c>
      <c r="XBD333" t="s">
        <v>96</v>
      </c>
      <c r="XBE333" t="s">
        <v>45</v>
      </c>
      <c r="XBF333">
        <v>66660802</v>
      </c>
      <c r="XBG333" t="s">
        <v>608</v>
      </c>
      <c r="XBH333" t="s">
        <v>96</v>
      </c>
      <c r="XBI333" t="s">
        <v>45</v>
      </c>
      <c r="XBJ333">
        <v>66660802</v>
      </c>
      <c r="XBK333" t="s">
        <v>608</v>
      </c>
      <c r="XBL333" t="s">
        <v>96</v>
      </c>
      <c r="XBM333" t="s">
        <v>45</v>
      </c>
      <c r="XBN333">
        <v>66660802</v>
      </c>
      <c r="XBO333" t="s">
        <v>608</v>
      </c>
      <c r="XBP333" t="s">
        <v>96</v>
      </c>
      <c r="XBQ333" t="s">
        <v>45</v>
      </c>
      <c r="XBR333">
        <v>66660802</v>
      </c>
      <c r="XBS333" t="s">
        <v>608</v>
      </c>
      <c r="XBT333" t="s">
        <v>96</v>
      </c>
      <c r="XBU333" t="s">
        <v>45</v>
      </c>
      <c r="XBV333">
        <v>66660802</v>
      </c>
      <c r="XBW333" t="s">
        <v>608</v>
      </c>
      <c r="XBX333" t="s">
        <v>96</v>
      </c>
      <c r="XBY333" t="s">
        <v>45</v>
      </c>
      <c r="XBZ333">
        <v>66660802</v>
      </c>
      <c r="XCA333" t="s">
        <v>608</v>
      </c>
      <c r="XCB333" t="s">
        <v>96</v>
      </c>
      <c r="XCC333" t="s">
        <v>45</v>
      </c>
      <c r="XCD333">
        <v>66660802</v>
      </c>
      <c r="XCE333" t="s">
        <v>608</v>
      </c>
      <c r="XCF333" t="s">
        <v>96</v>
      </c>
      <c r="XCG333" t="s">
        <v>45</v>
      </c>
      <c r="XCH333">
        <v>66660802</v>
      </c>
      <c r="XCI333" t="s">
        <v>608</v>
      </c>
      <c r="XCJ333" t="s">
        <v>96</v>
      </c>
      <c r="XCK333" t="s">
        <v>45</v>
      </c>
      <c r="XCL333">
        <v>66660802</v>
      </c>
      <c r="XCM333" t="s">
        <v>608</v>
      </c>
      <c r="XCN333" t="s">
        <v>96</v>
      </c>
      <c r="XCO333" t="s">
        <v>45</v>
      </c>
      <c r="XCP333">
        <v>66660802</v>
      </c>
      <c r="XCQ333" t="s">
        <v>608</v>
      </c>
      <c r="XCR333" t="s">
        <v>96</v>
      </c>
      <c r="XCS333" t="s">
        <v>45</v>
      </c>
      <c r="XCT333">
        <v>66660802</v>
      </c>
      <c r="XCU333" t="s">
        <v>608</v>
      </c>
      <c r="XCV333" t="s">
        <v>96</v>
      </c>
      <c r="XCW333" t="s">
        <v>45</v>
      </c>
      <c r="XCX333">
        <v>66660802</v>
      </c>
      <c r="XCY333" t="s">
        <v>608</v>
      </c>
      <c r="XCZ333" t="s">
        <v>96</v>
      </c>
      <c r="XDA333" t="s">
        <v>45</v>
      </c>
      <c r="XDB333">
        <v>66660802</v>
      </c>
      <c r="XDC333" t="s">
        <v>608</v>
      </c>
      <c r="XDD333" t="s">
        <v>96</v>
      </c>
      <c r="XDE333" t="s">
        <v>45</v>
      </c>
      <c r="XDF333">
        <v>66660802</v>
      </c>
      <c r="XDG333" t="s">
        <v>608</v>
      </c>
      <c r="XDH333" t="s">
        <v>96</v>
      </c>
      <c r="XDI333" t="s">
        <v>45</v>
      </c>
      <c r="XDJ333">
        <v>66660802</v>
      </c>
      <c r="XDK333" t="s">
        <v>608</v>
      </c>
      <c r="XDL333" t="s">
        <v>96</v>
      </c>
      <c r="XDM333" t="s">
        <v>45</v>
      </c>
      <c r="XDN333">
        <v>66660802</v>
      </c>
      <c r="XDO333" t="s">
        <v>608</v>
      </c>
      <c r="XDP333" t="s">
        <v>96</v>
      </c>
      <c r="XDQ333" t="s">
        <v>45</v>
      </c>
      <c r="XDR333">
        <v>66660802</v>
      </c>
      <c r="XDS333" t="s">
        <v>608</v>
      </c>
      <c r="XDT333" t="s">
        <v>96</v>
      </c>
      <c r="XDU333" t="s">
        <v>45</v>
      </c>
      <c r="XDV333">
        <v>66660802</v>
      </c>
      <c r="XDW333" t="s">
        <v>608</v>
      </c>
      <c r="XDX333" t="s">
        <v>96</v>
      </c>
      <c r="XDY333" t="s">
        <v>45</v>
      </c>
      <c r="XDZ333">
        <v>66660802</v>
      </c>
      <c r="XEA333" t="s">
        <v>608</v>
      </c>
      <c r="XEB333" t="s">
        <v>96</v>
      </c>
      <c r="XEC333" t="s">
        <v>45</v>
      </c>
      <c r="XED333">
        <v>66660802</v>
      </c>
      <c r="XEE333" t="s">
        <v>608</v>
      </c>
      <c r="XEF333" t="s">
        <v>96</v>
      </c>
      <c r="XEG333" t="s">
        <v>45</v>
      </c>
      <c r="XEH333">
        <v>66660802</v>
      </c>
      <c r="XEI333" t="s">
        <v>608</v>
      </c>
      <c r="XEJ333" t="s">
        <v>96</v>
      </c>
      <c r="XEK333" t="s">
        <v>45</v>
      </c>
      <c r="XEL333">
        <v>66660802</v>
      </c>
      <c r="XEM333" t="s">
        <v>608</v>
      </c>
      <c r="XEN333" t="s">
        <v>96</v>
      </c>
      <c r="XEO333" t="s">
        <v>45</v>
      </c>
      <c r="XEP333">
        <v>66660802</v>
      </c>
      <c r="XEQ333" t="s">
        <v>608</v>
      </c>
      <c r="XER333" t="s">
        <v>96</v>
      </c>
      <c r="XES333" t="s">
        <v>45</v>
      </c>
      <c r="XET333">
        <v>66660802</v>
      </c>
      <c r="XEU333" t="s">
        <v>608</v>
      </c>
      <c r="XEV333" t="s">
        <v>96</v>
      </c>
      <c r="XEW333" t="s">
        <v>45</v>
      </c>
      <c r="XEX333">
        <v>66660802</v>
      </c>
      <c r="XEY333" t="s">
        <v>608</v>
      </c>
      <c r="XEZ333" t="s">
        <v>96</v>
      </c>
      <c r="XFA333" t="s">
        <v>45</v>
      </c>
      <c r="XFB333">
        <v>66660802</v>
      </c>
      <c r="XFC333" t="s">
        <v>608</v>
      </c>
      <c r="XFD333" t="s">
        <v>96</v>
      </c>
    </row>
    <row r="334" spans="1:16384" customFormat="1" x14ac:dyDescent="0.3">
      <c r="A334" s="24" t="s">
        <v>45</v>
      </c>
      <c r="B334" s="24">
        <v>66660802</v>
      </c>
      <c r="C334" s="24" t="s">
        <v>23</v>
      </c>
      <c r="D334" s="78" t="s">
        <v>98</v>
      </c>
      <c r="E334" s="24" t="s">
        <v>646</v>
      </c>
      <c r="F334" s="24"/>
    </row>
    <row r="335" spans="1:16384" customFormat="1" x14ac:dyDescent="0.3">
      <c r="A335" s="24" t="s">
        <v>45</v>
      </c>
      <c r="B335" s="24">
        <v>66660802</v>
      </c>
      <c r="C335" s="24" t="s">
        <v>21</v>
      </c>
      <c r="D335" s="78" t="s">
        <v>22</v>
      </c>
      <c r="E335" s="24" t="s">
        <v>97</v>
      </c>
      <c r="F335" s="24"/>
    </row>
    <row r="336" spans="1:16384" customFormat="1" x14ac:dyDescent="0.3">
      <c r="A336" s="24" t="s">
        <v>45</v>
      </c>
      <c r="B336" s="24">
        <v>66660802</v>
      </c>
      <c r="C336" s="24" t="s">
        <v>23</v>
      </c>
      <c r="D336" s="78" t="s">
        <v>98</v>
      </c>
      <c r="E336" s="24" t="s">
        <v>97</v>
      </c>
      <c r="F336" s="24"/>
    </row>
    <row r="337" spans="1:6" x14ac:dyDescent="0.3">
      <c r="A337" s="24" t="s">
        <v>45</v>
      </c>
      <c r="B337" s="24">
        <v>66660802</v>
      </c>
      <c r="C337" s="24" t="s">
        <v>606</v>
      </c>
      <c r="D337" s="78" t="s">
        <v>607</v>
      </c>
      <c r="E337" s="24" t="s">
        <v>97</v>
      </c>
      <c r="F337" s="24" t="s">
        <v>647</v>
      </c>
    </row>
    <row r="338" spans="1:6" x14ac:dyDescent="0.3">
      <c r="A338" s="24" t="s">
        <v>45</v>
      </c>
      <c r="B338" s="24">
        <v>66660802</v>
      </c>
      <c r="C338" s="24" t="s">
        <v>608</v>
      </c>
      <c r="D338" s="78" t="s">
        <v>609</v>
      </c>
      <c r="E338" s="24" t="s">
        <v>97</v>
      </c>
      <c r="F338" s="24" t="s">
        <v>647</v>
      </c>
    </row>
    <row r="339" spans="1:6" x14ac:dyDescent="0.3">
      <c r="A339" s="24" t="s">
        <v>45</v>
      </c>
      <c r="B339" s="24">
        <v>66660802</v>
      </c>
      <c r="C339" s="24" t="s">
        <v>21</v>
      </c>
      <c r="D339" s="78" t="s">
        <v>22</v>
      </c>
      <c r="E339" s="24" t="s">
        <v>111</v>
      </c>
      <c r="F339" s="24"/>
    </row>
    <row r="340" spans="1:6" x14ac:dyDescent="0.3">
      <c r="A340" s="24" t="s">
        <v>45</v>
      </c>
      <c r="B340" s="24">
        <v>66660802</v>
      </c>
      <c r="C340" s="24" t="s">
        <v>23</v>
      </c>
      <c r="D340" s="78" t="s">
        <v>98</v>
      </c>
      <c r="E340" s="24" t="s">
        <v>111</v>
      </c>
      <c r="F340" s="24"/>
    </row>
    <row r="341" spans="1:6" x14ac:dyDescent="0.3">
      <c r="A341" s="24" t="s">
        <v>45</v>
      </c>
      <c r="B341" s="24">
        <v>66660802</v>
      </c>
      <c r="C341" s="24" t="s">
        <v>606</v>
      </c>
      <c r="D341" s="78" t="s">
        <v>607</v>
      </c>
      <c r="E341" s="24" t="s">
        <v>111</v>
      </c>
      <c r="F341" s="24"/>
    </row>
    <row r="342" spans="1:6" x14ac:dyDescent="0.3">
      <c r="A342" s="24" t="s">
        <v>45</v>
      </c>
      <c r="B342" s="24">
        <v>66660802</v>
      </c>
      <c r="C342" s="24" t="s">
        <v>608</v>
      </c>
      <c r="D342" s="78" t="s">
        <v>609</v>
      </c>
      <c r="E342" s="24" t="s">
        <v>111</v>
      </c>
      <c r="F342" s="24"/>
    </row>
    <row r="343" spans="1:6" x14ac:dyDescent="0.3">
      <c r="A343" s="24" t="s">
        <v>45</v>
      </c>
      <c r="B343" s="24">
        <v>66660802</v>
      </c>
      <c r="C343" s="24" t="s">
        <v>606</v>
      </c>
      <c r="D343" s="78" t="s">
        <v>607</v>
      </c>
      <c r="E343" s="24" t="s">
        <v>134</v>
      </c>
      <c r="F343" s="24"/>
    </row>
    <row r="344" spans="1:6" x14ac:dyDescent="0.3">
      <c r="A344" s="24" t="s">
        <v>45</v>
      </c>
      <c r="B344" s="24">
        <v>66660802</v>
      </c>
      <c r="C344" s="24" t="s">
        <v>608</v>
      </c>
      <c r="D344" s="78" t="s">
        <v>609</v>
      </c>
      <c r="E344" s="24" t="s">
        <v>134</v>
      </c>
      <c r="F344" s="24"/>
    </row>
    <row r="345" spans="1:6" x14ac:dyDescent="0.3">
      <c r="A345" s="24" t="s">
        <v>45</v>
      </c>
      <c r="B345" s="24">
        <v>66660802</v>
      </c>
      <c r="C345" s="24" t="s">
        <v>21</v>
      </c>
      <c r="D345" s="78" t="s">
        <v>22</v>
      </c>
      <c r="E345" s="24" t="s">
        <v>134</v>
      </c>
      <c r="F345" s="24"/>
    </row>
    <row r="346" spans="1:6" x14ac:dyDescent="0.3">
      <c r="A346" s="24" t="s">
        <v>45</v>
      </c>
      <c r="B346" s="24">
        <v>66660802</v>
      </c>
      <c r="C346" s="24" t="s">
        <v>23</v>
      </c>
      <c r="D346" s="78" t="s">
        <v>98</v>
      </c>
      <c r="E346" s="24" t="s">
        <v>134</v>
      </c>
      <c r="F346" s="24"/>
    </row>
    <row r="347" spans="1:6" x14ac:dyDescent="0.3">
      <c r="A347" s="24" t="s">
        <v>47</v>
      </c>
      <c r="B347" s="24">
        <v>6290523</v>
      </c>
      <c r="C347" s="82" t="s">
        <v>29</v>
      </c>
      <c r="D347" s="17" t="s">
        <v>30</v>
      </c>
      <c r="E347" s="91" t="s">
        <v>384</v>
      </c>
      <c r="F347" s="17"/>
    </row>
    <row r="348" spans="1:6" x14ac:dyDescent="0.3">
      <c r="A348" s="24" t="s">
        <v>47</v>
      </c>
      <c r="B348" s="24">
        <v>6290523</v>
      </c>
      <c r="C348" s="82" t="s">
        <v>31</v>
      </c>
      <c r="D348" s="17" t="s">
        <v>334</v>
      </c>
      <c r="E348" s="91" t="s">
        <v>384</v>
      </c>
      <c r="F348" s="17"/>
    </row>
    <row r="349" spans="1:6" x14ac:dyDescent="0.3">
      <c r="A349" s="24" t="s">
        <v>95</v>
      </c>
      <c r="B349" s="24">
        <v>73732834</v>
      </c>
      <c r="C349" s="24" t="s">
        <v>21</v>
      </c>
      <c r="D349" s="78" t="s">
        <v>22</v>
      </c>
      <c r="E349" s="24" t="s">
        <v>69</v>
      </c>
      <c r="F349" s="24"/>
    </row>
    <row r="350" spans="1:6" x14ac:dyDescent="0.3">
      <c r="A350" s="24" t="s">
        <v>95</v>
      </c>
      <c r="B350" s="24">
        <v>73732834</v>
      </c>
      <c r="C350" s="24" t="s">
        <v>23</v>
      </c>
      <c r="D350" s="78" t="s">
        <v>98</v>
      </c>
      <c r="E350" s="24" t="s">
        <v>69</v>
      </c>
      <c r="F350" s="24"/>
    </row>
    <row r="351" spans="1:6" x14ac:dyDescent="0.3">
      <c r="A351" s="24" t="s">
        <v>95</v>
      </c>
      <c r="B351" s="24">
        <v>73732834</v>
      </c>
      <c r="C351" s="24" t="s">
        <v>608</v>
      </c>
      <c r="D351" s="78" t="s">
        <v>609</v>
      </c>
      <c r="E351" s="24" t="s">
        <v>69</v>
      </c>
      <c r="F351" s="24"/>
    </row>
    <row r="352" spans="1:6" x14ac:dyDescent="0.3">
      <c r="A352" s="24" t="s">
        <v>95</v>
      </c>
      <c r="B352" s="24">
        <v>73732834</v>
      </c>
      <c r="C352" s="24" t="s">
        <v>606</v>
      </c>
      <c r="D352" s="78" t="s">
        <v>607</v>
      </c>
      <c r="E352" s="24" t="s">
        <v>69</v>
      </c>
      <c r="F352" s="24"/>
    </row>
    <row r="353" spans="1:16384" customFormat="1" x14ac:dyDescent="0.3">
      <c r="A353" s="24" t="s">
        <v>95</v>
      </c>
      <c r="B353" s="24">
        <v>73732834</v>
      </c>
      <c r="C353" s="24" t="s">
        <v>154</v>
      </c>
      <c r="D353" s="78" t="s">
        <v>155</v>
      </c>
      <c r="E353" s="24" t="s">
        <v>69</v>
      </c>
      <c r="F353" s="24"/>
    </row>
    <row r="354" spans="1:16384" customFormat="1" x14ac:dyDescent="0.3">
      <c r="A354" s="24" t="s">
        <v>95</v>
      </c>
      <c r="B354" s="24">
        <v>73732834</v>
      </c>
      <c r="C354" s="24" t="s">
        <v>25</v>
      </c>
      <c r="D354" s="78" t="s">
        <v>96</v>
      </c>
      <c r="E354" s="24" t="s">
        <v>69</v>
      </c>
      <c r="F354" s="24"/>
    </row>
    <row r="355" spans="1:16384" customFormat="1" x14ac:dyDescent="0.3">
      <c r="A355" s="24" t="s">
        <v>95</v>
      </c>
      <c r="B355" s="24">
        <v>73732834</v>
      </c>
      <c r="C355" s="24" t="s">
        <v>23</v>
      </c>
      <c r="D355" s="78" t="s">
        <v>98</v>
      </c>
      <c r="E355" s="24" t="s">
        <v>70</v>
      </c>
      <c r="F355" s="24"/>
    </row>
    <row r="356" spans="1:16384" customFormat="1" x14ac:dyDescent="0.3">
      <c r="A356" s="24" t="s">
        <v>95</v>
      </c>
      <c r="B356" s="24">
        <v>73732834</v>
      </c>
      <c r="C356" s="24" t="s">
        <v>21</v>
      </c>
      <c r="D356" s="78" t="s">
        <v>22</v>
      </c>
      <c r="E356" s="24" t="s">
        <v>70</v>
      </c>
      <c r="F356" s="24"/>
    </row>
    <row r="357" spans="1:16384" customFormat="1" x14ac:dyDescent="0.3">
      <c r="A357" s="24" t="s">
        <v>95</v>
      </c>
      <c r="B357" s="24">
        <v>73732834</v>
      </c>
      <c r="C357" s="24" t="s">
        <v>154</v>
      </c>
      <c r="D357" s="78" t="s">
        <v>155</v>
      </c>
      <c r="E357" s="24" t="s">
        <v>71</v>
      </c>
      <c r="F357" s="24"/>
    </row>
    <row r="358" spans="1:16384" customFormat="1" x14ac:dyDescent="0.3">
      <c r="A358" s="24" t="s">
        <v>95</v>
      </c>
      <c r="B358" s="24">
        <v>73732834</v>
      </c>
      <c r="C358" s="24" t="s">
        <v>25</v>
      </c>
      <c r="D358" s="78" t="s">
        <v>96</v>
      </c>
      <c r="E358" s="24" t="s">
        <v>71</v>
      </c>
      <c r="F358" s="24"/>
    </row>
    <row r="359" spans="1:16384" customFormat="1" x14ac:dyDescent="0.3">
      <c r="A359" s="24" t="s">
        <v>95</v>
      </c>
      <c r="B359" s="24">
        <v>73732834</v>
      </c>
      <c r="C359" s="24" t="s">
        <v>21</v>
      </c>
      <c r="D359" s="78" t="s">
        <v>22</v>
      </c>
      <c r="E359" s="24" t="s">
        <v>71</v>
      </c>
      <c r="F359" s="24"/>
    </row>
    <row r="360" spans="1:16384" customFormat="1" x14ac:dyDescent="0.3">
      <c r="A360" s="24" t="s">
        <v>95</v>
      </c>
      <c r="B360" s="24">
        <v>73732834</v>
      </c>
      <c r="C360" s="24" t="s">
        <v>23</v>
      </c>
      <c r="D360" s="78" t="s">
        <v>98</v>
      </c>
      <c r="E360" s="24" t="s">
        <v>71</v>
      </c>
      <c r="F360" s="24"/>
    </row>
    <row r="361" spans="1:16384" customFormat="1" x14ac:dyDescent="0.3">
      <c r="A361" s="24" t="s">
        <v>95</v>
      </c>
      <c r="B361" s="24">
        <v>73732834</v>
      </c>
      <c r="C361" s="24" t="s">
        <v>608</v>
      </c>
      <c r="D361" s="78" t="s">
        <v>609</v>
      </c>
      <c r="E361" s="156" t="s">
        <v>624</v>
      </c>
      <c r="F361" s="24"/>
    </row>
    <row r="362" spans="1:16384" customFormat="1" x14ac:dyDescent="0.3">
      <c r="A362" s="24" t="s">
        <v>95</v>
      </c>
      <c r="B362" s="24">
        <v>73732834</v>
      </c>
      <c r="C362" s="24" t="s">
        <v>606</v>
      </c>
      <c r="D362" s="78" t="s">
        <v>607</v>
      </c>
      <c r="E362" s="156" t="s">
        <v>624</v>
      </c>
      <c r="F362" s="24"/>
    </row>
    <row r="363" spans="1:16384" customFormat="1" x14ac:dyDescent="0.3">
      <c r="A363" s="24" t="s">
        <v>95</v>
      </c>
      <c r="B363" s="24">
        <v>73732834</v>
      </c>
      <c r="C363" s="24" t="s">
        <v>23</v>
      </c>
      <c r="D363" s="78" t="s">
        <v>98</v>
      </c>
      <c r="E363" s="156" t="s">
        <v>624</v>
      </c>
      <c r="F363" s="24"/>
    </row>
    <row r="364" spans="1:16384" customFormat="1" x14ac:dyDescent="0.3">
      <c r="A364" s="24" t="s">
        <v>95</v>
      </c>
      <c r="B364" s="24">
        <v>73732834</v>
      </c>
      <c r="C364" s="24" t="s">
        <v>21</v>
      </c>
      <c r="D364" s="78" t="s">
        <v>22</v>
      </c>
      <c r="E364" s="156" t="s">
        <v>624</v>
      </c>
      <c r="F364" s="24"/>
    </row>
    <row r="365" spans="1:16384" customFormat="1" x14ac:dyDescent="0.3">
      <c r="A365" s="24" t="s">
        <v>95</v>
      </c>
      <c r="B365" s="24">
        <v>73732834</v>
      </c>
      <c r="C365" s="24" t="s">
        <v>608</v>
      </c>
      <c r="D365" s="78" t="s">
        <v>609</v>
      </c>
      <c r="E365" s="156" t="s">
        <v>625</v>
      </c>
      <c r="F365" s="24"/>
    </row>
    <row r="366" spans="1:16384" customFormat="1" x14ac:dyDescent="0.3">
      <c r="A366" s="24" t="s">
        <v>95</v>
      </c>
      <c r="B366" s="24">
        <v>73732834</v>
      </c>
      <c r="C366" s="24" t="s">
        <v>606</v>
      </c>
      <c r="D366" s="78" t="s">
        <v>607</v>
      </c>
      <c r="E366" s="156" t="s">
        <v>625</v>
      </c>
      <c r="F366" s="24"/>
    </row>
    <row r="367" spans="1:16384" customFormat="1" x14ac:dyDescent="0.3">
      <c r="A367" s="24" t="s">
        <v>95</v>
      </c>
      <c r="B367" s="24">
        <v>73732834</v>
      </c>
      <c r="C367" s="24" t="s">
        <v>23</v>
      </c>
      <c r="D367" s="78" t="s">
        <v>98</v>
      </c>
      <c r="E367" s="156" t="s">
        <v>625</v>
      </c>
      <c r="F367" s="24"/>
    </row>
    <row r="368" spans="1:16384" customFormat="1" x14ac:dyDescent="0.3">
      <c r="A368" s="24" t="s">
        <v>95</v>
      </c>
      <c r="B368" s="24">
        <v>73732834</v>
      </c>
      <c r="C368" s="24" t="s">
        <v>21</v>
      </c>
      <c r="D368" s="78" t="s">
        <v>22</v>
      </c>
      <c r="E368" s="156" t="s">
        <v>625</v>
      </c>
      <c r="F368" s="24"/>
      <c r="G368" s="152" t="s">
        <v>3</v>
      </c>
      <c r="H368" s="153" t="s">
        <v>554</v>
      </c>
      <c r="I368" s="150" t="s">
        <v>147</v>
      </c>
      <c r="J368" s="151">
        <v>94063810</v>
      </c>
      <c r="K368" s="152" t="s">
        <v>3</v>
      </c>
      <c r="L368" s="153" t="s">
        <v>554</v>
      </c>
      <c r="M368" s="150" t="s">
        <v>147</v>
      </c>
      <c r="N368" s="151">
        <v>94063810</v>
      </c>
      <c r="O368" s="152" t="s">
        <v>3</v>
      </c>
      <c r="P368" s="153" t="s">
        <v>554</v>
      </c>
      <c r="Q368" s="150" t="s">
        <v>147</v>
      </c>
      <c r="R368" s="151">
        <v>94063810</v>
      </c>
      <c r="S368" s="152" t="s">
        <v>3</v>
      </c>
      <c r="T368" s="153" t="s">
        <v>554</v>
      </c>
      <c r="U368" s="150" t="s">
        <v>147</v>
      </c>
      <c r="V368" s="151">
        <v>94063810</v>
      </c>
      <c r="W368" s="152" t="s">
        <v>3</v>
      </c>
      <c r="X368" s="153" t="s">
        <v>554</v>
      </c>
      <c r="Y368" s="150" t="s">
        <v>147</v>
      </c>
      <c r="Z368" s="151">
        <v>94063810</v>
      </c>
      <c r="AA368" s="152" t="s">
        <v>3</v>
      </c>
      <c r="AB368" s="153" t="s">
        <v>554</v>
      </c>
      <c r="AC368" s="150" t="s">
        <v>147</v>
      </c>
      <c r="AD368" s="151">
        <v>94063810</v>
      </c>
      <c r="AE368" s="152" t="s">
        <v>3</v>
      </c>
      <c r="AF368" s="153" t="s">
        <v>554</v>
      </c>
      <c r="AG368" s="150" t="s">
        <v>147</v>
      </c>
      <c r="AH368" s="151">
        <v>94063810</v>
      </c>
      <c r="AI368" s="152" t="s">
        <v>3</v>
      </c>
      <c r="AJ368" s="153" t="s">
        <v>554</v>
      </c>
      <c r="AK368" s="150" t="s">
        <v>147</v>
      </c>
      <c r="AL368" s="151">
        <v>94063810</v>
      </c>
      <c r="AM368" s="152" t="s">
        <v>3</v>
      </c>
      <c r="AN368" s="153" t="s">
        <v>554</v>
      </c>
      <c r="AO368" s="150" t="s">
        <v>147</v>
      </c>
      <c r="AP368" s="151">
        <v>94063810</v>
      </c>
      <c r="AQ368" s="152" t="s">
        <v>3</v>
      </c>
      <c r="AR368" s="153" t="s">
        <v>554</v>
      </c>
      <c r="AS368" s="150" t="s">
        <v>147</v>
      </c>
      <c r="AT368" s="151">
        <v>94063810</v>
      </c>
      <c r="AU368" s="152" t="s">
        <v>3</v>
      </c>
      <c r="AV368" s="153" t="s">
        <v>554</v>
      </c>
      <c r="AW368" s="150" t="s">
        <v>147</v>
      </c>
      <c r="AX368" s="151">
        <v>94063810</v>
      </c>
      <c r="AY368" s="152" t="s">
        <v>3</v>
      </c>
      <c r="AZ368" s="153" t="s">
        <v>554</v>
      </c>
      <c r="BA368" s="150" t="s">
        <v>147</v>
      </c>
      <c r="BB368" s="151">
        <v>94063810</v>
      </c>
      <c r="BC368" s="152" t="s">
        <v>3</v>
      </c>
      <c r="BD368" s="153" t="s">
        <v>554</v>
      </c>
      <c r="BE368" s="150" t="s">
        <v>147</v>
      </c>
      <c r="BF368" s="151">
        <v>94063810</v>
      </c>
      <c r="BG368" s="152" t="s">
        <v>3</v>
      </c>
      <c r="BH368" s="153" t="s">
        <v>554</v>
      </c>
      <c r="BI368" s="150" t="s">
        <v>147</v>
      </c>
      <c r="BJ368" s="151">
        <v>94063810</v>
      </c>
      <c r="BK368" s="152" t="s">
        <v>3</v>
      </c>
      <c r="BL368" s="153" t="s">
        <v>554</v>
      </c>
      <c r="BM368" s="150" t="s">
        <v>147</v>
      </c>
      <c r="BN368" s="151">
        <v>94063810</v>
      </c>
      <c r="BO368" s="152" t="s">
        <v>3</v>
      </c>
      <c r="BP368" s="153" t="s">
        <v>554</v>
      </c>
      <c r="BQ368" s="150" t="s">
        <v>147</v>
      </c>
      <c r="BR368" s="151">
        <v>94063810</v>
      </c>
      <c r="BS368" s="152" t="s">
        <v>3</v>
      </c>
      <c r="BT368" s="153" t="s">
        <v>554</v>
      </c>
      <c r="BU368" s="150" t="s">
        <v>147</v>
      </c>
      <c r="BV368" s="151">
        <v>94063810</v>
      </c>
      <c r="BW368" s="152" t="s">
        <v>3</v>
      </c>
      <c r="BX368" s="153" t="s">
        <v>554</v>
      </c>
      <c r="BY368" s="150" t="s">
        <v>147</v>
      </c>
      <c r="BZ368" s="151">
        <v>94063810</v>
      </c>
      <c r="CA368" s="152" t="s">
        <v>3</v>
      </c>
      <c r="CB368" s="153" t="s">
        <v>554</v>
      </c>
      <c r="CC368" s="150" t="s">
        <v>147</v>
      </c>
      <c r="CD368" s="151">
        <v>94063810</v>
      </c>
      <c r="CE368" s="152" t="s">
        <v>3</v>
      </c>
      <c r="CF368" s="153" t="s">
        <v>554</v>
      </c>
      <c r="CG368" s="150" t="s">
        <v>147</v>
      </c>
      <c r="CH368" s="151">
        <v>94063810</v>
      </c>
      <c r="CI368" s="152" t="s">
        <v>3</v>
      </c>
      <c r="CJ368" s="153" t="s">
        <v>554</v>
      </c>
      <c r="CK368" s="150" t="s">
        <v>147</v>
      </c>
      <c r="CL368" s="151">
        <v>94063810</v>
      </c>
      <c r="CM368" s="152" t="s">
        <v>3</v>
      </c>
      <c r="CN368" s="153" t="s">
        <v>554</v>
      </c>
      <c r="CO368" s="150" t="s">
        <v>147</v>
      </c>
      <c r="CP368" s="151">
        <v>94063810</v>
      </c>
      <c r="CQ368" s="152" t="s">
        <v>3</v>
      </c>
      <c r="CR368" s="153" t="s">
        <v>554</v>
      </c>
      <c r="CS368" s="150" t="s">
        <v>147</v>
      </c>
      <c r="CT368" s="151">
        <v>94063810</v>
      </c>
      <c r="CU368" s="152" t="s">
        <v>3</v>
      </c>
      <c r="CV368" s="153" t="s">
        <v>554</v>
      </c>
      <c r="CW368" s="150" t="s">
        <v>147</v>
      </c>
      <c r="CX368" s="151">
        <v>94063810</v>
      </c>
      <c r="CY368" s="152" t="s">
        <v>3</v>
      </c>
      <c r="CZ368" s="153" t="s">
        <v>554</v>
      </c>
      <c r="DA368" s="150" t="s">
        <v>147</v>
      </c>
      <c r="DB368" s="151">
        <v>94063810</v>
      </c>
      <c r="DC368" s="152" t="s">
        <v>3</v>
      </c>
      <c r="DD368" s="153" t="s">
        <v>554</v>
      </c>
      <c r="DE368" s="150" t="s">
        <v>147</v>
      </c>
      <c r="DF368" s="151">
        <v>94063810</v>
      </c>
      <c r="DG368" s="152" t="s">
        <v>3</v>
      </c>
      <c r="DH368" s="153" t="s">
        <v>554</v>
      </c>
      <c r="DI368" s="150" t="s">
        <v>147</v>
      </c>
      <c r="DJ368" s="151">
        <v>94063810</v>
      </c>
      <c r="DK368" s="152" t="s">
        <v>3</v>
      </c>
      <c r="DL368" s="153" t="s">
        <v>554</v>
      </c>
      <c r="DM368" s="150" t="s">
        <v>147</v>
      </c>
      <c r="DN368" s="151">
        <v>94063810</v>
      </c>
      <c r="DO368" s="152" t="s">
        <v>3</v>
      </c>
      <c r="DP368" s="153" t="s">
        <v>554</v>
      </c>
      <c r="DQ368" s="150" t="s">
        <v>147</v>
      </c>
      <c r="DR368" s="151">
        <v>94063810</v>
      </c>
      <c r="DS368" s="152" t="s">
        <v>3</v>
      </c>
      <c r="DT368" s="153" t="s">
        <v>554</v>
      </c>
      <c r="DU368" s="150" t="s">
        <v>147</v>
      </c>
      <c r="DV368" s="151">
        <v>94063810</v>
      </c>
      <c r="DW368" s="152" t="s">
        <v>3</v>
      </c>
      <c r="DX368" s="153" t="s">
        <v>554</v>
      </c>
      <c r="DY368" s="150" t="s">
        <v>147</v>
      </c>
      <c r="DZ368" s="151">
        <v>94063810</v>
      </c>
      <c r="EA368" s="152" t="s">
        <v>3</v>
      </c>
      <c r="EB368" s="153" t="s">
        <v>554</v>
      </c>
      <c r="EC368" s="150" t="s">
        <v>147</v>
      </c>
      <c r="ED368" s="151">
        <v>94063810</v>
      </c>
      <c r="EE368" s="152" t="s">
        <v>3</v>
      </c>
      <c r="EF368" s="153" t="s">
        <v>554</v>
      </c>
      <c r="EG368" s="150" t="s">
        <v>147</v>
      </c>
      <c r="EH368" s="151">
        <v>94063810</v>
      </c>
      <c r="EI368" s="152" t="s">
        <v>3</v>
      </c>
      <c r="EJ368" s="153" t="s">
        <v>554</v>
      </c>
      <c r="EK368" s="150" t="s">
        <v>147</v>
      </c>
      <c r="EL368" s="151">
        <v>94063810</v>
      </c>
      <c r="EM368" s="152" t="s">
        <v>3</v>
      </c>
      <c r="EN368" s="153" t="s">
        <v>554</v>
      </c>
      <c r="EO368" s="150" t="s">
        <v>147</v>
      </c>
      <c r="EP368" s="151">
        <v>94063810</v>
      </c>
      <c r="EQ368" s="152" t="s">
        <v>3</v>
      </c>
      <c r="ER368" s="153" t="s">
        <v>554</v>
      </c>
      <c r="ES368" s="150" t="s">
        <v>147</v>
      </c>
      <c r="ET368" s="151">
        <v>94063810</v>
      </c>
      <c r="EU368" s="152" t="s">
        <v>3</v>
      </c>
      <c r="EV368" s="153" t="s">
        <v>554</v>
      </c>
      <c r="EW368" s="150" t="s">
        <v>147</v>
      </c>
      <c r="EX368" s="151">
        <v>94063810</v>
      </c>
      <c r="EY368" s="152" t="s">
        <v>3</v>
      </c>
      <c r="EZ368" s="153" t="s">
        <v>554</v>
      </c>
      <c r="FA368" s="150" t="s">
        <v>147</v>
      </c>
      <c r="FB368" s="151">
        <v>94063810</v>
      </c>
      <c r="FC368" s="152" t="s">
        <v>3</v>
      </c>
      <c r="FD368" s="153" t="s">
        <v>554</v>
      </c>
      <c r="FE368" s="150" t="s">
        <v>147</v>
      </c>
      <c r="FF368" s="151">
        <v>94063810</v>
      </c>
      <c r="FG368" s="152" t="s">
        <v>3</v>
      </c>
      <c r="FH368" s="153" t="s">
        <v>554</v>
      </c>
      <c r="FI368" s="150" t="s">
        <v>147</v>
      </c>
      <c r="FJ368" s="151">
        <v>94063810</v>
      </c>
      <c r="FK368" s="152" t="s">
        <v>3</v>
      </c>
      <c r="FL368" s="153" t="s">
        <v>554</v>
      </c>
      <c r="FM368" s="150" t="s">
        <v>147</v>
      </c>
      <c r="FN368" s="151">
        <v>94063810</v>
      </c>
      <c r="FO368" s="152" t="s">
        <v>3</v>
      </c>
      <c r="FP368" s="153" t="s">
        <v>554</v>
      </c>
      <c r="FQ368" s="150" t="s">
        <v>147</v>
      </c>
      <c r="FR368" s="151">
        <v>94063810</v>
      </c>
      <c r="FS368" s="152" t="s">
        <v>3</v>
      </c>
      <c r="FT368" s="153" t="s">
        <v>554</v>
      </c>
      <c r="FU368" s="150" t="s">
        <v>147</v>
      </c>
      <c r="FV368" s="151">
        <v>94063810</v>
      </c>
      <c r="FW368" s="152" t="s">
        <v>3</v>
      </c>
      <c r="FX368" s="153" t="s">
        <v>554</v>
      </c>
      <c r="FY368" s="150" t="s">
        <v>147</v>
      </c>
      <c r="FZ368" s="151">
        <v>94063810</v>
      </c>
      <c r="GA368" s="152" t="s">
        <v>3</v>
      </c>
      <c r="GB368" s="153" t="s">
        <v>554</v>
      </c>
      <c r="GC368" s="150" t="s">
        <v>147</v>
      </c>
      <c r="GD368" s="151">
        <v>94063810</v>
      </c>
      <c r="GE368" s="152" t="s">
        <v>3</v>
      </c>
      <c r="GF368" s="153" t="s">
        <v>554</v>
      </c>
      <c r="GG368" s="150" t="s">
        <v>147</v>
      </c>
      <c r="GH368" s="151">
        <v>94063810</v>
      </c>
      <c r="GI368" s="152" t="s">
        <v>3</v>
      </c>
      <c r="GJ368" s="153" t="s">
        <v>554</v>
      </c>
      <c r="GK368" s="150" t="s">
        <v>147</v>
      </c>
      <c r="GL368" s="151">
        <v>94063810</v>
      </c>
      <c r="GM368" s="152" t="s">
        <v>3</v>
      </c>
      <c r="GN368" s="153" t="s">
        <v>554</v>
      </c>
      <c r="GO368" s="150" t="s">
        <v>147</v>
      </c>
      <c r="GP368" s="151">
        <v>94063810</v>
      </c>
      <c r="GQ368" s="152" t="s">
        <v>3</v>
      </c>
      <c r="GR368" s="153" t="s">
        <v>554</v>
      </c>
      <c r="GS368" s="150" t="s">
        <v>147</v>
      </c>
      <c r="GT368" s="151">
        <v>94063810</v>
      </c>
      <c r="GU368" s="152" t="s">
        <v>3</v>
      </c>
      <c r="GV368" s="153" t="s">
        <v>554</v>
      </c>
      <c r="GW368" s="150" t="s">
        <v>147</v>
      </c>
      <c r="GX368" s="151">
        <v>94063810</v>
      </c>
      <c r="GY368" s="152" t="s">
        <v>3</v>
      </c>
      <c r="GZ368" s="153" t="s">
        <v>554</v>
      </c>
      <c r="HA368" s="150" t="s">
        <v>147</v>
      </c>
      <c r="HB368" s="151">
        <v>94063810</v>
      </c>
      <c r="HC368" s="152" t="s">
        <v>3</v>
      </c>
      <c r="HD368" s="153" t="s">
        <v>554</v>
      </c>
      <c r="HE368" s="150" t="s">
        <v>147</v>
      </c>
      <c r="HF368" s="151">
        <v>94063810</v>
      </c>
      <c r="HG368" s="152" t="s">
        <v>3</v>
      </c>
      <c r="HH368" s="153" t="s">
        <v>554</v>
      </c>
      <c r="HI368" s="150" t="s">
        <v>147</v>
      </c>
      <c r="HJ368" s="151">
        <v>94063810</v>
      </c>
      <c r="HK368" s="152" t="s">
        <v>3</v>
      </c>
      <c r="HL368" s="153" t="s">
        <v>554</v>
      </c>
      <c r="HM368" s="150" t="s">
        <v>147</v>
      </c>
      <c r="HN368" s="151">
        <v>94063810</v>
      </c>
      <c r="HO368" s="152" t="s">
        <v>3</v>
      </c>
      <c r="HP368" s="153" t="s">
        <v>554</v>
      </c>
      <c r="HQ368" s="150" t="s">
        <v>147</v>
      </c>
      <c r="HR368" s="151">
        <v>94063810</v>
      </c>
      <c r="HS368" s="152" t="s">
        <v>3</v>
      </c>
      <c r="HT368" s="153" t="s">
        <v>554</v>
      </c>
      <c r="HU368" s="150" t="s">
        <v>147</v>
      </c>
      <c r="HV368" s="151">
        <v>94063810</v>
      </c>
      <c r="HW368" s="152" t="s">
        <v>3</v>
      </c>
      <c r="HX368" s="153" t="s">
        <v>554</v>
      </c>
      <c r="HY368" s="150" t="s">
        <v>147</v>
      </c>
      <c r="HZ368" s="151">
        <v>94063810</v>
      </c>
      <c r="IA368" s="152" t="s">
        <v>3</v>
      </c>
      <c r="IB368" s="153" t="s">
        <v>554</v>
      </c>
      <c r="IC368" s="150" t="s">
        <v>147</v>
      </c>
      <c r="ID368" s="151">
        <v>94063810</v>
      </c>
      <c r="IE368" s="152" t="s">
        <v>3</v>
      </c>
      <c r="IF368" s="153" t="s">
        <v>554</v>
      </c>
      <c r="IG368" s="150" t="s">
        <v>147</v>
      </c>
      <c r="IH368" s="151">
        <v>94063810</v>
      </c>
      <c r="II368" s="152" t="s">
        <v>3</v>
      </c>
      <c r="IJ368" s="153" t="s">
        <v>554</v>
      </c>
      <c r="IK368" s="150" t="s">
        <v>147</v>
      </c>
      <c r="IL368" s="151">
        <v>94063810</v>
      </c>
      <c r="IM368" s="152" t="s">
        <v>3</v>
      </c>
      <c r="IN368" s="153" t="s">
        <v>554</v>
      </c>
      <c r="IO368" s="150" t="s">
        <v>147</v>
      </c>
      <c r="IP368" s="151">
        <v>94063810</v>
      </c>
      <c r="IQ368" s="152" t="s">
        <v>3</v>
      </c>
      <c r="IR368" s="153" t="s">
        <v>554</v>
      </c>
      <c r="IS368" s="150" t="s">
        <v>147</v>
      </c>
      <c r="IT368" s="151">
        <v>94063810</v>
      </c>
      <c r="IU368" s="152" t="s">
        <v>3</v>
      </c>
      <c r="IV368" s="153" t="s">
        <v>554</v>
      </c>
      <c r="IW368" s="150" t="s">
        <v>147</v>
      </c>
      <c r="IX368" s="151">
        <v>94063810</v>
      </c>
      <c r="IY368" s="152" t="s">
        <v>3</v>
      </c>
      <c r="IZ368" s="153" t="s">
        <v>554</v>
      </c>
      <c r="JA368" s="150" t="s">
        <v>147</v>
      </c>
      <c r="JB368" s="151">
        <v>94063810</v>
      </c>
      <c r="JC368" s="152" t="s">
        <v>3</v>
      </c>
      <c r="JD368" s="153" t="s">
        <v>554</v>
      </c>
      <c r="JE368" s="150" t="s">
        <v>147</v>
      </c>
      <c r="JF368" s="151">
        <v>94063810</v>
      </c>
      <c r="JG368" s="152" t="s">
        <v>3</v>
      </c>
      <c r="JH368" s="153" t="s">
        <v>554</v>
      </c>
      <c r="JI368" s="150" t="s">
        <v>147</v>
      </c>
      <c r="JJ368" s="151">
        <v>94063810</v>
      </c>
      <c r="JK368" s="152" t="s">
        <v>3</v>
      </c>
      <c r="JL368" s="153" t="s">
        <v>554</v>
      </c>
      <c r="JM368" s="150" t="s">
        <v>147</v>
      </c>
      <c r="JN368" s="151">
        <v>94063810</v>
      </c>
      <c r="JO368" s="152" t="s">
        <v>3</v>
      </c>
      <c r="JP368" s="153" t="s">
        <v>554</v>
      </c>
      <c r="JQ368" s="150" t="s">
        <v>147</v>
      </c>
      <c r="JR368" s="151">
        <v>94063810</v>
      </c>
      <c r="JS368" s="152" t="s">
        <v>3</v>
      </c>
      <c r="JT368" s="153" t="s">
        <v>554</v>
      </c>
      <c r="JU368" s="150" t="s">
        <v>147</v>
      </c>
      <c r="JV368" s="151">
        <v>94063810</v>
      </c>
      <c r="JW368" s="152" t="s">
        <v>3</v>
      </c>
      <c r="JX368" s="153" t="s">
        <v>554</v>
      </c>
      <c r="JY368" s="150" t="s">
        <v>147</v>
      </c>
      <c r="JZ368" s="151">
        <v>94063810</v>
      </c>
      <c r="KA368" s="152" t="s">
        <v>3</v>
      </c>
      <c r="KB368" s="153" t="s">
        <v>554</v>
      </c>
      <c r="KC368" s="150" t="s">
        <v>147</v>
      </c>
      <c r="KD368" s="151">
        <v>94063810</v>
      </c>
      <c r="KE368" s="152" t="s">
        <v>3</v>
      </c>
      <c r="KF368" s="153" t="s">
        <v>554</v>
      </c>
      <c r="KG368" s="150" t="s">
        <v>147</v>
      </c>
      <c r="KH368" s="151">
        <v>94063810</v>
      </c>
      <c r="KI368" s="152" t="s">
        <v>3</v>
      </c>
      <c r="KJ368" s="153" t="s">
        <v>554</v>
      </c>
      <c r="KK368" s="150" t="s">
        <v>147</v>
      </c>
      <c r="KL368" s="151">
        <v>94063810</v>
      </c>
      <c r="KM368" s="152" t="s">
        <v>3</v>
      </c>
      <c r="KN368" s="153" t="s">
        <v>554</v>
      </c>
      <c r="KO368" s="150" t="s">
        <v>147</v>
      </c>
      <c r="KP368" s="151">
        <v>94063810</v>
      </c>
      <c r="KQ368" s="152" t="s">
        <v>3</v>
      </c>
      <c r="KR368" s="153" t="s">
        <v>554</v>
      </c>
      <c r="KS368" s="150" t="s">
        <v>147</v>
      </c>
      <c r="KT368" s="151">
        <v>94063810</v>
      </c>
      <c r="KU368" s="152" t="s">
        <v>3</v>
      </c>
      <c r="KV368" s="153" t="s">
        <v>554</v>
      </c>
      <c r="KW368" s="150" t="s">
        <v>147</v>
      </c>
      <c r="KX368" s="151">
        <v>94063810</v>
      </c>
      <c r="KY368" s="152" t="s">
        <v>3</v>
      </c>
      <c r="KZ368" s="153" t="s">
        <v>554</v>
      </c>
      <c r="LA368" s="150" t="s">
        <v>147</v>
      </c>
      <c r="LB368" s="151">
        <v>94063810</v>
      </c>
      <c r="LC368" s="152" t="s">
        <v>3</v>
      </c>
      <c r="LD368" s="153" t="s">
        <v>554</v>
      </c>
      <c r="LE368" s="150" t="s">
        <v>147</v>
      </c>
      <c r="LF368" s="151">
        <v>94063810</v>
      </c>
      <c r="LG368" s="152" t="s">
        <v>3</v>
      </c>
      <c r="LH368" s="153" t="s">
        <v>554</v>
      </c>
      <c r="LI368" s="150" t="s">
        <v>147</v>
      </c>
      <c r="LJ368" s="151">
        <v>94063810</v>
      </c>
      <c r="LK368" s="152" t="s">
        <v>3</v>
      </c>
      <c r="LL368" s="153" t="s">
        <v>554</v>
      </c>
      <c r="LM368" s="150" t="s">
        <v>147</v>
      </c>
      <c r="LN368" s="151">
        <v>94063810</v>
      </c>
      <c r="LO368" s="152" t="s">
        <v>3</v>
      </c>
      <c r="LP368" s="153" t="s">
        <v>554</v>
      </c>
      <c r="LQ368" s="150" t="s">
        <v>147</v>
      </c>
      <c r="LR368" s="151">
        <v>94063810</v>
      </c>
      <c r="LS368" s="152" t="s">
        <v>3</v>
      </c>
      <c r="LT368" s="153" t="s">
        <v>554</v>
      </c>
      <c r="LU368" s="150" t="s">
        <v>147</v>
      </c>
      <c r="LV368" s="151">
        <v>94063810</v>
      </c>
      <c r="LW368" s="152" t="s">
        <v>3</v>
      </c>
      <c r="LX368" s="153" t="s">
        <v>554</v>
      </c>
      <c r="LY368" s="150" t="s">
        <v>147</v>
      </c>
      <c r="LZ368" s="151">
        <v>94063810</v>
      </c>
      <c r="MA368" s="152" t="s">
        <v>3</v>
      </c>
      <c r="MB368" s="153" t="s">
        <v>554</v>
      </c>
      <c r="MC368" s="150" t="s">
        <v>147</v>
      </c>
      <c r="MD368" s="151">
        <v>94063810</v>
      </c>
      <c r="ME368" s="152" t="s">
        <v>3</v>
      </c>
      <c r="MF368" s="153" t="s">
        <v>554</v>
      </c>
      <c r="MG368" s="150" t="s">
        <v>147</v>
      </c>
      <c r="MH368" s="151">
        <v>94063810</v>
      </c>
      <c r="MI368" s="152" t="s">
        <v>3</v>
      </c>
      <c r="MJ368" s="153" t="s">
        <v>554</v>
      </c>
      <c r="MK368" s="150" t="s">
        <v>147</v>
      </c>
      <c r="ML368" s="151">
        <v>94063810</v>
      </c>
      <c r="MM368" s="152" t="s">
        <v>3</v>
      </c>
      <c r="MN368" s="153" t="s">
        <v>554</v>
      </c>
      <c r="MO368" s="150" t="s">
        <v>147</v>
      </c>
      <c r="MP368" s="151">
        <v>94063810</v>
      </c>
      <c r="MQ368" s="152" t="s">
        <v>3</v>
      </c>
      <c r="MR368" s="153" t="s">
        <v>554</v>
      </c>
      <c r="MS368" s="150" t="s">
        <v>147</v>
      </c>
      <c r="MT368" s="151">
        <v>94063810</v>
      </c>
      <c r="MU368" s="152" t="s">
        <v>3</v>
      </c>
      <c r="MV368" s="153" t="s">
        <v>554</v>
      </c>
      <c r="MW368" s="150" t="s">
        <v>147</v>
      </c>
      <c r="MX368" s="151">
        <v>94063810</v>
      </c>
      <c r="MY368" s="152" t="s">
        <v>3</v>
      </c>
      <c r="MZ368" s="153" t="s">
        <v>554</v>
      </c>
      <c r="NA368" s="150" t="s">
        <v>147</v>
      </c>
      <c r="NB368" s="151">
        <v>94063810</v>
      </c>
      <c r="NC368" s="152" t="s">
        <v>3</v>
      </c>
      <c r="ND368" s="153" t="s">
        <v>554</v>
      </c>
      <c r="NE368" s="150" t="s">
        <v>147</v>
      </c>
      <c r="NF368" s="151">
        <v>94063810</v>
      </c>
      <c r="NG368" s="152" t="s">
        <v>3</v>
      </c>
      <c r="NH368" s="153" t="s">
        <v>554</v>
      </c>
      <c r="NI368" s="150" t="s">
        <v>147</v>
      </c>
      <c r="NJ368" s="151">
        <v>94063810</v>
      </c>
      <c r="NK368" s="152" t="s">
        <v>3</v>
      </c>
      <c r="NL368" s="153" t="s">
        <v>554</v>
      </c>
      <c r="NM368" s="150" t="s">
        <v>147</v>
      </c>
      <c r="NN368" s="151">
        <v>94063810</v>
      </c>
      <c r="NO368" s="152" t="s">
        <v>3</v>
      </c>
      <c r="NP368" s="153" t="s">
        <v>554</v>
      </c>
      <c r="NQ368" s="150" t="s">
        <v>147</v>
      </c>
      <c r="NR368" s="151">
        <v>94063810</v>
      </c>
      <c r="NS368" s="152" t="s">
        <v>3</v>
      </c>
      <c r="NT368" s="153" t="s">
        <v>554</v>
      </c>
      <c r="NU368" s="150" t="s">
        <v>147</v>
      </c>
      <c r="NV368" s="151">
        <v>94063810</v>
      </c>
      <c r="NW368" s="152" t="s">
        <v>3</v>
      </c>
      <c r="NX368" s="153" t="s">
        <v>554</v>
      </c>
      <c r="NY368" s="150" t="s">
        <v>147</v>
      </c>
      <c r="NZ368" s="151">
        <v>94063810</v>
      </c>
      <c r="OA368" s="152" t="s">
        <v>3</v>
      </c>
      <c r="OB368" s="153" t="s">
        <v>554</v>
      </c>
      <c r="OC368" s="150" t="s">
        <v>147</v>
      </c>
      <c r="OD368" s="151">
        <v>94063810</v>
      </c>
      <c r="OE368" s="152" t="s">
        <v>3</v>
      </c>
      <c r="OF368" s="153" t="s">
        <v>554</v>
      </c>
      <c r="OG368" s="150" t="s">
        <v>147</v>
      </c>
      <c r="OH368" s="151">
        <v>94063810</v>
      </c>
      <c r="OI368" s="152" t="s">
        <v>3</v>
      </c>
      <c r="OJ368" s="153" t="s">
        <v>554</v>
      </c>
      <c r="OK368" s="150" t="s">
        <v>147</v>
      </c>
      <c r="OL368" s="151">
        <v>94063810</v>
      </c>
      <c r="OM368" s="152" t="s">
        <v>3</v>
      </c>
      <c r="ON368" s="153" t="s">
        <v>554</v>
      </c>
      <c r="OO368" s="150" t="s">
        <v>147</v>
      </c>
      <c r="OP368" s="151">
        <v>94063810</v>
      </c>
      <c r="OQ368" s="152" t="s">
        <v>3</v>
      </c>
      <c r="OR368" s="153" t="s">
        <v>554</v>
      </c>
      <c r="OS368" s="150" t="s">
        <v>147</v>
      </c>
      <c r="OT368" s="151">
        <v>94063810</v>
      </c>
      <c r="OU368" s="152" t="s">
        <v>3</v>
      </c>
      <c r="OV368" s="153" t="s">
        <v>554</v>
      </c>
      <c r="OW368" s="150" t="s">
        <v>147</v>
      </c>
      <c r="OX368" s="151">
        <v>94063810</v>
      </c>
      <c r="OY368" s="152" t="s">
        <v>3</v>
      </c>
      <c r="OZ368" s="153" t="s">
        <v>554</v>
      </c>
      <c r="PA368" s="150" t="s">
        <v>147</v>
      </c>
      <c r="PB368" s="151">
        <v>94063810</v>
      </c>
      <c r="PC368" s="152" t="s">
        <v>3</v>
      </c>
      <c r="PD368" s="153" t="s">
        <v>554</v>
      </c>
      <c r="PE368" s="150" t="s">
        <v>147</v>
      </c>
      <c r="PF368" s="151">
        <v>94063810</v>
      </c>
      <c r="PG368" s="152" t="s">
        <v>3</v>
      </c>
      <c r="PH368" s="153" t="s">
        <v>554</v>
      </c>
      <c r="PI368" s="150" t="s">
        <v>147</v>
      </c>
      <c r="PJ368" s="151">
        <v>94063810</v>
      </c>
      <c r="PK368" s="152" t="s">
        <v>3</v>
      </c>
      <c r="PL368" s="153" t="s">
        <v>554</v>
      </c>
      <c r="PM368" s="150" t="s">
        <v>147</v>
      </c>
      <c r="PN368" s="151">
        <v>94063810</v>
      </c>
      <c r="PO368" s="152" t="s">
        <v>3</v>
      </c>
      <c r="PP368" s="153" t="s">
        <v>554</v>
      </c>
      <c r="PQ368" s="150" t="s">
        <v>147</v>
      </c>
      <c r="PR368" s="151">
        <v>94063810</v>
      </c>
      <c r="PS368" s="152" t="s">
        <v>3</v>
      </c>
      <c r="PT368" s="153" t="s">
        <v>554</v>
      </c>
      <c r="PU368" s="150" t="s">
        <v>147</v>
      </c>
      <c r="PV368" s="151">
        <v>94063810</v>
      </c>
      <c r="PW368" s="152" t="s">
        <v>3</v>
      </c>
      <c r="PX368" s="153" t="s">
        <v>554</v>
      </c>
      <c r="PY368" s="150" t="s">
        <v>147</v>
      </c>
      <c r="PZ368" s="151">
        <v>94063810</v>
      </c>
      <c r="QA368" s="152" t="s">
        <v>3</v>
      </c>
      <c r="QB368" s="153" t="s">
        <v>554</v>
      </c>
      <c r="QC368" s="150" t="s">
        <v>147</v>
      </c>
      <c r="QD368" s="151">
        <v>94063810</v>
      </c>
      <c r="QE368" s="152" t="s">
        <v>3</v>
      </c>
      <c r="QF368" s="153" t="s">
        <v>554</v>
      </c>
      <c r="QG368" s="150" t="s">
        <v>147</v>
      </c>
      <c r="QH368" s="151">
        <v>94063810</v>
      </c>
      <c r="QI368" s="152" t="s">
        <v>3</v>
      </c>
      <c r="QJ368" s="153" t="s">
        <v>554</v>
      </c>
      <c r="QK368" s="150" t="s">
        <v>147</v>
      </c>
      <c r="QL368" s="151">
        <v>94063810</v>
      </c>
      <c r="QM368" s="152" t="s">
        <v>3</v>
      </c>
      <c r="QN368" s="153" t="s">
        <v>554</v>
      </c>
      <c r="QO368" s="150" t="s">
        <v>147</v>
      </c>
      <c r="QP368" s="151">
        <v>94063810</v>
      </c>
      <c r="QQ368" s="152" t="s">
        <v>3</v>
      </c>
      <c r="QR368" s="153" t="s">
        <v>554</v>
      </c>
      <c r="QS368" s="150" t="s">
        <v>147</v>
      </c>
      <c r="QT368" s="151">
        <v>94063810</v>
      </c>
      <c r="QU368" s="152" t="s">
        <v>3</v>
      </c>
      <c r="QV368" s="153" t="s">
        <v>554</v>
      </c>
      <c r="QW368" s="150" t="s">
        <v>147</v>
      </c>
      <c r="QX368" s="151">
        <v>94063810</v>
      </c>
      <c r="QY368" s="152" t="s">
        <v>3</v>
      </c>
      <c r="QZ368" s="153" t="s">
        <v>554</v>
      </c>
      <c r="RA368" s="150" t="s">
        <v>147</v>
      </c>
      <c r="RB368" s="151">
        <v>94063810</v>
      </c>
      <c r="RC368" s="152" t="s">
        <v>3</v>
      </c>
      <c r="RD368" s="153" t="s">
        <v>554</v>
      </c>
      <c r="RE368" s="150" t="s">
        <v>147</v>
      </c>
      <c r="RF368" s="151">
        <v>94063810</v>
      </c>
      <c r="RG368" s="152" t="s">
        <v>3</v>
      </c>
      <c r="RH368" s="153" t="s">
        <v>554</v>
      </c>
      <c r="RI368" s="150" t="s">
        <v>147</v>
      </c>
      <c r="RJ368" s="151">
        <v>94063810</v>
      </c>
      <c r="RK368" s="152" t="s">
        <v>3</v>
      </c>
      <c r="RL368" s="153" t="s">
        <v>554</v>
      </c>
      <c r="RM368" s="150" t="s">
        <v>147</v>
      </c>
      <c r="RN368" s="151">
        <v>94063810</v>
      </c>
      <c r="RO368" s="152" t="s">
        <v>3</v>
      </c>
      <c r="RP368" s="153" t="s">
        <v>554</v>
      </c>
      <c r="RQ368" s="150" t="s">
        <v>147</v>
      </c>
      <c r="RR368" s="151">
        <v>94063810</v>
      </c>
      <c r="RS368" s="152" t="s">
        <v>3</v>
      </c>
      <c r="RT368" s="153" t="s">
        <v>554</v>
      </c>
      <c r="RU368" s="150" t="s">
        <v>147</v>
      </c>
      <c r="RV368" s="151">
        <v>94063810</v>
      </c>
      <c r="RW368" s="152" t="s">
        <v>3</v>
      </c>
      <c r="RX368" s="153" t="s">
        <v>554</v>
      </c>
      <c r="RY368" s="150" t="s">
        <v>147</v>
      </c>
      <c r="RZ368" s="151">
        <v>94063810</v>
      </c>
      <c r="SA368" s="152" t="s">
        <v>3</v>
      </c>
      <c r="SB368" s="153" t="s">
        <v>554</v>
      </c>
      <c r="SC368" s="150" t="s">
        <v>147</v>
      </c>
      <c r="SD368" s="151">
        <v>94063810</v>
      </c>
      <c r="SE368" s="152" t="s">
        <v>3</v>
      </c>
      <c r="SF368" s="153" t="s">
        <v>554</v>
      </c>
      <c r="SG368" s="150" t="s">
        <v>147</v>
      </c>
      <c r="SH368" s="151">
        <v>94063810</v>
      </c>
      <c r="SI368" s="152" t="s">
        <v>3</v>
      </c>
      <c r="SJ368" s="153" t="s">
        <v>554</v>
      </c>
      <c r="SK368" s="150" t="s">
        <v>147</v>
      </c>
      <c r="SL368" s="151">
        <v>94063810</v>
      </c>
      <c r="SM368" s="152" t="s">
        <v>3</v>
      </c>
      <c r="SN368" s="153" t="s">
        <v>554</v>
      </c>
      <c r="SO368" s="150" t="s">
        <v>147</v>
      </c>
      <c r="SP368" s="151">
        <v>94063810</v>
      </c>
      <c r="SQ368" s="152" t="s">
        <v>3</v>
      </c>
      <c r="SR368" s="153" t="s">
        <v>554</v>
      </c>
      <c r="SS368" s="150" t="s">
        <v>147</v>
      </c>
      <c r="ST368" s="151">
        <v>94063810</v>
      </c>
      <c r="SU368" s="152" t="s">
        <v>3</v>
      </c>
      <c r="SV368" s="153" t="s">
        <v>554</v>
      </c>
      <c r="SW368" s="150" t="s">
        <v>147</v>
      </c>
      <c r="SX368" s="151">
        <v>94063810</v>
      </c>
      <c r="SY368" s="152" t="s">
        <v>3</v>
      </c>
      <c r="SZ368" s="153" t="s">
        <v>554</v>
      </c>
      <c r="TA368" s="150" t="s">
        <v>147</v>
      </c>
      <c r="TB368" s="151">
        <v>94063810</v>
      </c>
      <c r="TC368" s="152" t="s">
        <v>3</v>
      </c>
      <c r="TD368" s="153" t="s">
        <v>554</v>
      </c>
      <c r="TE368" s="150" t="s">
        <v>147</v>
      </c>
      <c r="TF368" s="151">
        <v>94063810</v>
      </c>
      <c r="TG368" s="152" t="s">
        <v>3</v>
      </c>
      <c r="TH368" s="153" t="s">
        <v>554</v>
      </c>
      <c r="TI368" s="150" t="s">
        <v>147</v>
      </c>
      <c r="TJ368" s="151">
        <v>94063810</v>
      </c>
      <c r="TK368" s="152" t="s">
        <v>3</v>
      </c>
      <c r="TL368" s="153" t="s">
        <v>554</v>
      </c>
      <c r="TM368" s="150" t="s">
        <v>147</v>
      </c>
      <c r="TN368" s="151">
        <v>94063810</v>
      </c>
      <c r="TO368" s="152" t="s">
        <v>3</v>
      </c>
      <c r="TP368" s="153" t="s">
        <v>554</v>
      </c>
      <c r="TQ368" s="150" t="s">
        <v>147</v>
      </c>
      <c r="TR368" s="151">
        <v>94063810</v>
      </c>
      <c r="TS368" s="152" t="s">
        <v>3</v>
      </c>
      <c r="TT368" s="153" t="s">
        <v>554</v>
      </c>
      <c r="TU368" s="150" t="s">
        <v>147</v>
      </c>
      <c r="TV368" s="151">
        <v>94063810</v>
      </c>
      <c r="TW368" s="152" t="s">
        <v>3</v>
      </c>
      <c r="TX368" s="153" t="s">
        <v>554</v>
      </c>
      <c r="TY368" s="150" t="s">
        <v>147</v>
      </c>
      <c r="TZ368" s="151">
        <v>94063810</v>
      </c>
      <c r="UA368" s="152" t="s">
        <v>3</v>
      </c>
      <c r="UB368" s="153" t="s">
        <v>554</v>
      </c>
      <c r="UC368" s="150" t="s">
        <v>147</v>
      </c>
      <c r="UD368" s="151">
        <v>94063810</v>
      </c>
      <c r="UE368" s="152" t="s">
        <v>3</v>
      </c>
      <c r="UF368" s="153" t="s">
        <v>554</v>
      </c>
      <c r="UG368" s="150" t="s">
        <v>147</v>
      </c>
      <c r="UH368" s="151">
        <v>94063810</v>
      </c>
      <c r="UI368" s="152" t="s">
        <v>3</v>
      </c>
      <c r="UJ368" s="153" t="s">
        <v>554</v>
      </c>
      <c r="UK368" s="150" t="s">
        <v>147</v>
      </c>
      <c r="UL368" s="151">
        <v>94063810</v>
      </c>
      <c r="UM368" s="152" t="s">
        <v>3</v>
      </c>
      <c r="UN368" s="153" t="s">
        <v>554</v>
      </c>
      <c r="UO368" s="150" t="s">
        <v>147</v>
      </c>
      <c r="UP368" s="151">
        <v>94063810</v>
      </c>
      <c r="UQ368" s="152" t="s">
        <v>3</v>
      </c>
      <c r="UR368" s="153" t="s">
        <v>554</v>
      </c>
      <c r="US368" s="150" t="s">
        <v>147</v>
      </c>
      <c r="UT368" s="151">
        <v>94063810</v>
      </c>
      <c r="UU368" s="152" t="s">
        <v>3</v>
      </c>
      <c r="UV368" s="153" t="s">
        <v>554</v>
      </c>
      <c r="UW368" s="150" t="s">
        <v>147</v>
      </c>
      <c r="UX368" s="151">
        <v>94063810</v>
      </c>
      <c r="UY368" s="152" t="s">
        <v>3</v>
      </c>
      <c r="UZ368" s="153" t="s">
        <v>554</v>
      </c>
      <c r="VA368" s="150" t="s">
        <v>147</v>
      </c>
      <c r="VB368" s="151">
        <v>94063810</v>
      </c>
      <c r="VC368" s="152" t="s">
        <v>3</v>
      </c>
      <c r="VD368" s="153" t="s">
        <v>554</v>
      </c>
      <c r="VE368" s="150" t="s">
        <v>147</v>
      </c>
      <c r="VF368" s="151">
        <v>94063810</v>
      </c>
      <c r="VG368" s="152" t="s">
        <v>3</v>
      </c>
      <c r="VH368" s="153" t="s">
        <v>554</v>
      </c>
      <c r="VI368" s="150" t="s">
        <v>147</v>
      </c>
      <c r="VJ368" s="151">
        <v>94063810</v>
      </c>
      <c r="VK368" s="152" t="s">
        <v>3</v>
      </c>
      <c r="VL368" s="153" t="s">
        <v>554</v>
      </c>
      <c r="VM368" s="150" t="s">
        <v>147</v>
      </c>
      <c r="VN368" s="151">
        <v>94063810</v>
      </c>
      <c r="VO368" s="152" t="s">
        <v>3</v>
      </c>
      <c r="VP368" s="153" t="s">
        <v>554</v>
      </c>
      <c r="VQ368" s="150" t="s">
        <v>147</v>
      </c>
      <c r="VR368" s="151">
        <v>94063810</v>
      </c>
      <c r="VS368" s="152" t="s">
        <v>3</v>
      </c>
      <c r="VT368" s="153" t="s">
        <v>554</v>
      </c>
      <c r="VU368" s="150" t="s">
        <v>147</v>
      </c>
      <c r="VV368" s="151">
        <v>94063810</v>
      </c>
      <c r="VW368" s="152" t="s">
        <v>3</v>
      </c>
      <c r="VX368" s="153" t="s">
        <v>554</v>
      </c>
      <c r="VY368" s="150" t="s">
        <v>147</v>
      </c>
      <c r="VZ368" s="151">
        <v>94063810</v>
      </c>
      <c r="WA368" s="152" t="s">
        <v>3</v>
      </c>
      <c r="WB368" s="153" t="s">
        <v>554</v>
      </c>
      <c r="WC368" s="150" t="s">
        <v>147</v>
      </c>
      <c r="WD368" s="151">
        <v>94063810</v>
      </c>
      <c r="WE368" s="152" t="s">
        <v>3</v>
      </c>
      <c r="WF368" s="153" t="s">
        <v>554</v>
      </c>
      <c r="WG368" s="150" t="s">
        <v>147</v>
      </c>
      <c r="WH368" s="151">
        <v>94063810</v>
      </c>
      <c r="WI368" s="152" t="s">
        <v>3</v>
      </c>
      <c r="WJ368" s="153" t="s">
        <v>554</v>
      </c>
      <c r="WK368" s="150" t="s">
        <v>147</v>
      </c>
      <c r="WL368" s="151">
        <v>94063810</v>
      </c>
      <c r="WM368" s="152" t="s">
        <v>3</v>
      </c>
      <c r="WN368" s="153" t="s">
        <v>554</v>
      </c>
      <c r="WO368" s="150" t="s">
        <v>147</v>
      </c>
      <c r="WP368" s="151">
        <v>94063810</v>
      </c>
      <c r="WQ368" s="152" t="s">
        <v>3</v>
      </c>
      <c r="WR368" s="153" t="s">
        <v>554</v>
      </c>
      <c r="WS368" s="150" t="s">
        <v>147</v>
      </c>
      <c r="WT368" s="151">
        <v>94063810</v>
      </c>
      <c r="WU368" s="152" t="s">
        <v>3</v>
      </c>
      <c r="WV368" s="153" t="s">
        <v>554</v>
      </c>
      <c r="WW368" s="150" t="s">
        <v>147</v>
      </c>
      <c r="WX368" s="151">
        <v>94063810</v>
      </c>
      <c r="WY368" s="152" t="s">
        <v>3</v>
      </c>
      <c r="WZ368" s="153" t="s">
        <v>554</v>
      </c>
      <c r="XA368" s="150" t="s">
        <v>147</v>
      </c>
      <c r="XB368" s="151">
        <v>94063810</v>
      </c>
      <c r="XC368" s="152" t="s">
        <v>3</v>
      </c>
      <c r="XD368" s="153" t="s">
        <v>554</v>
      </c>
      <c r="XE368" s="150" t="s">
        <v>147</v>
      </c>
      <c r="XF368" s="151">
        <v>94063810</v>
      </c>
      <c r="XG368" s="152" t="s">
        <v>3</v>
      </c>
      <c r="XH368" s="153" t="s">
        <v>554</v>
      </c>
      <c r="XI368" s="150" t="s">
        <v>147</v>
      </c>
      <c r="XJ368" s="151">
        <v>94063810</v>
      </c>
      <c r="XK368" s="152" t="s">
        <v>3</v>
      </c>
      <c r="XL368" s="153" t="s">
        <v>554</v>
      </c>
      <c r="XM368" s="150" t="s">
        <v>147</v>
      </c>
      <c r="XN368" s="151">
        <v>94063810</v>
      </c>
      <c r="XO368" s="152" t="s">
        <v>3</v>
      </c>
      <c r="XP368" s="153" t="s">
        <v>554</v>
      </c>
      <c r="XQ368" s="150" t="s">
        <v>147</v>
      </c>
      <c r="XR368" s="151">
        <v>94063810</v>
      </c>
      <c r="XS368" s="152" t="s">
        <v>3</v>
      </c>
      <c r="XT368" s="153" t="s">
        <v>554</v>
      </c>
      <c r="XU368" s="150" t="s">
        <v>147</v>
      </c>
      <c r="XV368" s="151">
        <v>94063810</v>
      </c>
      <c r="XW368" s="152" t="s">
        <v>3</v>
      </c>
      <c r="XX368" s="153" t="s">
        <v>554</v>
      </c>
      <c r="XY368" s="150" t="s">
        <v>147</v>
      </c>
      <c r="XZ368" s="151">
        <v>94063810</v>
      </c>
      <c r="YA368" s="152" t="s">
        <v>3</v>
      </c>
      <c r="YB368" s="153" t="s">
        <v>554</v>
      </c>
      <c r="YC368" s="150" t="s">
        <v>147</v>
      </c>
      <c r="YD368" s="151">
        <v>94063810</v>
      </c>
      <c r="YE368" s="152" t="s">
        <v>3</v>
      </c>
      <c r="YF368" s="153" t="s">
        <v>554</v>
      </c>
      <c r="YG368" s="150" t="s">
        <v>147</v>
      </c>
      <c r="YH368" s="151">
        <v>94063810</v>
      </c>
      <c r="YI368" s="152" t="s">
        <v>3</v>
      </c>
      <c r="YJ368" s="153" t="s">
        <v>554</v>
      </c>
      <c r="YK368" s="150" t="s">
        <v>147</v>
      </c>
      <c r="YL368" s="151">
        <v>94063810</v>
      </c>
      <c r="YM368" s="152" t="s">
        <v>3</v>
      </c>
      <c r="YN368" s="153" t="s">
        <v>554</v>
      </c>
      <c r="YO368" s="150" t="s">
        <v>147</v>
      </c>
      <c r="YP368" s="151">
        <v>94063810</v>
      </c>
      <c r="YQ368" s="152" t="s">
        <v>3</v>
      </c>
      <c r="YR368" s="153" t="s">
        <v>554</v>
      </c>
      <c r="YS368" s="150" t="s">
        <v>147</v>
      </c>
      <c r="YT368" s="151">
        <v>94063810</v>
      </c>
      <c r="YU368" s="152" t="s">
        <v>3</v>
      </c>
      <c r="YV368" s="153" t="s">
        <v>554</v>
      </c>
      <c r="YW368" s="150" t="s">
        <v>147</v>
      </c>
      <c r="YX368" s="151">
        <v>94063810</v>
      </c>
      <c r="YY368" s="152" t="s">
        <v>3</v>
      </c>
      <c r="YZ368" s="153" t="s">
        <v>554</v>
      </c>
      <c r="ZA368" s="150" t="s">
        <v>147</v>
      </c>
      <c r="ZB368" s="151">
        <v>94063810</v>
      </c>
      <c r="ZC368" s="152" t="s">
        <v>3</v>
      </c>
      <c r="ZD368" s="153" t="s">
        <v>554</v>
      </c>
      <c r="ZE368" s="150" t="s">
        <v>147</v>
      </c>
      <c r="ZF368" s="151">
        <v>94063810</v>
      </c>
      <c r="ZG368" s="152" t="s">
        <v>3</v>
      </c>
      <c r="ZH368" s="153" t="s">
        <v>554</v>
      </c>
      <c r="ZI368" s="150" t="s">
        <v>147</v>
      </c>
      <c r="ZJ368" s="151">
        <v>94063810</v>
      </c>
      <c r="ZK368" s="152" t="s">
        <v>3</v>
      </c>
      <c r="ZL368" s="153" t="s">
        <v>554</v>
      </c>
      <c r="ZM368" s="150" t="s">
        <v>147</v>
      </c>
      <c r="ZN368" s="151">
        <v>94063810</v>
      </c>
      <c r="ZO368" s="152" t="s">
        <v>3</v>
      </c>
      <c r="ZP368" s="153" t="s">
        <v>554</v>
      </c>
      <c r="ZQ368" s="150" t="s">
        <v>147</v>
      </c>
      <c r="ZR368" s="151">
        <v>94063810</v>
      </c>
      <c r="ZS368" s="152" t="s">
        <v>3</v>
      </c>
      <c r="ZT368" s="153" t="s">
        <v>554</v>
      </c>
      <c r="ZU368" s="150" t="s">
        <v>147</v>
      </c>
      <c r="ZV368" s="151">
        <v>94063810</v>
      </c>
      <c r="ZW368" s="152" t="s">
        <v>3</v>
      </c>
      <c r="ZX368" s="153" t="s">
        <v>554</v>
      </c>
      <c r="ZY368" s="150" t="s">
        <v>147</v>
      </c>
      <c r="ZZ368" s="151">
        <v>94063810</v>
      </c>
      <c r="AAA368" s="152" t="s">
        <v>3</v>
      </c>
      <c r="AAB368" s="153" t="s">
        <v>554</v>
      </c>
      <c r="AAC368" s="150" t="s">
        <v>147</v>
      </c>
      <c r="AAD368" s="151">
        <v>94063810</v>
      </c>
      <c r="AAE368" s="152" t="s">
        <v>3</v>
      </c>
      <c r="AAF368" s="153" t="s">
        <v>554</v>
      </c>
      <c r="AAG368" s="150" t="s">
        <v>147</v>
      </c>
      <c r="AAH368" s="151">
        <v>94063810</v>
      </c>
      <c r="AAI368" s="152" t="s">
        <v>3</v>
      </c>
      <c r="AAJ368" s="153" t="s">
        <v>554</v>
      </c>
      <c r="AAK368" s="150" t="s">
        <v>147</v>
      </c>
      <c r="AAL368" s="151">
        <v>94063810</v>
      </c>
      <c r="AAM368" s="152" t="s">
        <v>3</v>
      </c>
      <c r="AAN368" s="153" t="s">
        <v>554</v>
      </c>
      <c r="AAO368" s="150" t="s">
        <v>147</v>
      </c>
      <c r="AAP368" s="151">
        <v>94063810</v>
      </c>
      <c r="AAQ368" s="152" t="s">
        <v>3</v>
      </c>
      <c r="AAR368" s="153" t="s">
        <v>554</v>
      </c>
      <c r="AAS368" s="150" t="s">
        <v>147</v>
      </c>
      <c r="AAT368" s="151">
        <v>94063810</v>
      </c>
      <c r="AAU368" s="152" t="s">
        <v>3</v>
      </c>
      <c r="AAV368" s="153" t="s">
        <v>554</v>
      </c>
      <c r="AAW368" s="150" t="s">
        <v>147</v>
      </c>
      <c r="AAX368" s="151">
        <v>94063810</v>
      </c>
      <c r="AAY368" s="152" t="s">
        <v>3</v>
      </c>
      <c r="AAZ368" s="153" t="s">
        <v>554</v>
      </c>
      <c r="ABA368" s="150" t="s">
        <v>147</v>
      </c>
      <c r="ABB368" s="151">
        <v>94063810</v>
      </c>
      <c r="ABC368" s="152" t="s">
        <v>3</v>
      </c>
      <c r="ABD368" s="153" t="s">
        <v>554</v>
      </c>
      <c r="ABE368" s="150" t="s">
        <v>147</v>
      </c>
      <c r="ABF368" s="151">
        <v>94063810</v>
      </c>
      <c r="ABG368" s="152" t="s">
        <v>3</v>
      </c>
      <c r="ABH368" s="153" t="s">
        <v>554</v>
      </c>
      <c r="ABI368" s="150" t="s">
        <v>147</v>
      </c>
      <c r="ABJ368" s="151">
        <v>94063810</v>
      </c>
      <c r="ABK368" s="152" t="s">
        <v>3</v>
      </c>
      <c r="ABL368" s="153" t="s">
        <v>554</v>
      </c>
      <c r="ABM368" s="150" t="s">
        <v>147</v>
      </c>
      <c r="ABN368" s="151">
        <v>94063810</v>
      </c>
      <c r="ABO368" s="152" t="s">
        <v>3</v>
      </c>
      <c r="ABP368" s="153" t="s">
        <v>554</v>
      </c>
      <c r="ABQ368" s="150" t="s">
        <v>147</v>
      </c>
      <c r="ABR368" s="151">
        <v>94063810</v>
      </c>
      <c r="ABS368" s="152" t="s">
        <v>3</v>
      </c>
      <c r="ABT368" s="153" t="s">
        <v>554</v>
      </c>
      <c r="ABU368" s="150" t="s">
        <v>147</v>
      </c>
      <c r="ABV368" s="151">
        <v>94063810</v>
      </c>
      <c r="ABW368" s="152" t="s">
        <v>3</v>
      </c>
      <c r="ABX368" s="153" t="s">
        <v>554</v>
      </c>
      <c r="ABY368" s="150" t="s">
        <v>147</v>
      </c>
      <c r="ABZ368" s="151">
        <v>94063810</v>
      </c>
      <c r="ACA368" s="152" t="s">
        <v>3</v>
      </c>
      <c r="ACB368" s="153" t="s">
        <v>554</v>
      </c>
      <c r="ACC368" s="150" t="s">
        <v>147</v>
      </c>
      <c r="ACD368" s="151">
        <v>94063810</v>
      </c>
      <c r="ACE368" s="152" t="s">
        <v>3</v>
      </c>
      <c r="ACF368" s="153" t="s">
        <v>554</v>
      </c>
      <c r="ACG368" s="150" t="s">
        <v>147</v>
      </c>
      <c r="ACH368" s="151">
        <v>94063810</v>
      </c>
      <c r="ACI368" s="152" t="s">
        <v>3</v>
      </c>
      <c r="ACJ368" s="153" t="s">
        <v>554</v>
      </c>
      <c r="ACK368" s="150" t="s">
        <v>147</v>
      </c>
      <c r="ACL368" s="151">
        <v>94063810</v>
      </c>
      <c r="ACM368" s="152" t="s">
        <v>3</v>
      </c>
      <c r="ACN368" s="153" t="s">
        <v>554</v>
      </c>
      <c r="ACO368" s="150" t="s">
        <v>147</v>
      </c>
      <c r="ACP368" s="151">
        <v>94063810</v>
      </c>
      <c r="ACQ368" s="152" t="s">
        <v>3</v>
      </c>
      <c r="ACR368" s="153" t="s">
        <v>554</v>
      </c>
      <c r="ACS368" s="150" t="s">
        <v>147</v>
      </c>
      <c r="ACT368" s="151">
        <v>94063810</v>
      </c>
      <c r="ACU368" s="152" t="s">
        <v>3</v>
      </c>
      <c r="ACV368" s="153" t="s">
        <v>554</v>
      </c>
      <c r="ACW368" s="150" t="s">
        <v>147</v>
      </c>
      <c r="ACX368" s="151">
        <v>94063810</v>
      </c>
      <c r="ACY368" s="152" t="s">
        <v>3</v>
      </c>
      <c r="ACZ368" s="153" t="s">
        <v>554</v>
      </c>
      <c r="ADA368" s="150" t="s">
        <v>147</v>
      </c>
      <c r="ADB368" s="151">
        <v>94063810</v>
      </c>
      <c r="ADC368" s="152" t="s">
        <v>3</v>
      </c>
      <c r="ADD368" s="153" t="s">
        <v>554</v>
      </c>
      <c r="ADE368" s="150" t="s">
        <v>147</v>
      </c>
      <c r="ADF368" s="151">
        <v>94063810</v>
      </c>
      <c r="ADG368" s="152" t="s">
        <v>3</v>
      </c>
      <c r="ADH368" s="153" t="s">
        <v>554</v>
      </c>
      <c r="ADI368" s="150" t="s">
        <v>147</v>
      </c>
      <c r="ADJ368" s="151">
        <v>94063810</v>
      </c>
      <c r="ADK368" s="152" t="s">
        <v>3</v>
      </c>
      <c r="ADL368" s="153" t="s">
        <v>554</v>
      </c>
      <c r="ADM368" s="150" t="s">
        <v>147</v>
      </c>
      <c r="ADN368" s="151">
        <v>94063810</v>
      </c>
      <c r="ADO368" s="152" t="s">
        <v>3</v>
      </c>
      <c r="ADP368" s="153" t="s">
        <v>554</v>
      </c>
      <c r="ADQ368" s="150" t="s">
        <v>147</v>
      </c>
      <c r="ADR368" s="151">
        <v>94063810</v>
      </c>
      <c r="ADS368" s="152" t="s">
        <v>3</v>
      </c>
      <c r="ADT368" s="153" t="s">
        <v>554</v>
      </c>
      <c r="ADU368" s="150" t="s">
        <v>147</v>
      </c>
      <c r="ADV368" s="151">
        <v>94063810</v>
      </c>
      <c r="ADW368" s="152" t="s">
        <v>3</v>
      </c>
      <c r="ADX368" s="153" t="s">
        <v>554</v>
      </c>
      <c r="ADY368" s="150" t="s">
        <v>147</v>
      </c>
      <c r="ADZ368" s="151">
        <v>94063810</v>
      </c>
      <c r="AEA368" s="152" t="s">
        <v>3</v>
      </c>
      <c r="AEB368" s="153" t="s">
        <v>554</v>
      </c>
      <c r="AEC368" s="150" t="s">
        <v>147</v>
      </c>
      <c r="AED368" s="151">
        <v>94063810</v>
      </c>
      <c r="AEE368" s="152" t="s">
        <v>3</v>
      </c>
      <c r="AEF368" s="153" t="s">
        <v>554</v>
      </c>
      <c r="AEG368" s="150" t="s">
        <v>147</v>
      </c>
      <c r="AEH368" s="151">
        <v>94063810</v>
      </c>
      <c r="AEI368" s="152" t="s">
        <v>3</v>
      </c>
      <c r="AEJ368" s="153" t="s">
        <v>554</v>
      </c>
      <c r="AEK368" s="150" t="s">
        <v>147</v>
      </c>
      <c r="AEL368" s="151">
        <v>94063810</v>
      </c>
      <c r="AEM368" s="152" t="s">
        <v>3</v>
      </c>
      <c r="AEN368" s="153" t="s">
        <v>554</v>
      </c>
      <c r="AEO368" s="150" t="s">
        <v>147</v>
      </c>
      <c r="AEP368" s="151">
        <v>94063810</v>
      </c>
      <c r="AEQ368" s="152" t="s">
        <v>3</v>
      </c>
      <c r="AER368" s="153" t="s">
        <v>554</v>
      </c>
      <c r="AES368" s="150" t="s">
        <v>147</v>
      </c>
      <c r="AET368" s="151">
        <v>94063810</v>
      </c>
      <c r="AEU368" s="152" t="s">
        <v>3</v>
      </c>
      <c r="AEV368" s="153" t="s">
        <v>554</v>
      </c>
      <c r="AEW368" s="150" t="s">
        <v>147</v>
      </c>
      <c r="AEX368" s="151">
        <v>94063810</v>
      </c>
      <c r="AEY368" s="152" t="s">
        <v>3</v>
      </c>
      <c r="AEZ368" s="153" t="s">
        <v>554</v>
      </c>
      <c r="AFA368" s="150" t="s">
        <v>147</v>
      </c>
      <c r="AFB368" s="151">
        <v>94063810</v>
      </c>
      <c r="AFC368" s="152" t="s">
        <v>3</v>
      </c>
      <c r="AFD368" s="153" t="s">
        <v>554</v>
      </c>
      <c r="AFE368" s="150" t="s">
        <v>147</v>
      </c>
      <c r="AFF368" s="151">
        <v>94063810</v>
      </c>
      <c r="AFG368" s="152" t="s">
        <v>3</v>
      </c>
      <c r="AFH368" s="153" t="s">
        <v>554</v>
      </c>
      <c r="AFI368" s="150" t="s">
        <v>147</v>
      </c>
      <c r="AFJ368" s="151">
        <v>94063810</v>
      </c>
      <c r="AFK368" s="152" t="s">
        <v>3</v>
      </c>
      <c r="AFL368" s="153" t="s">
        <v>554</v>
      </c>
      <c r="AFM368" s="150" t="s">
        <v>147</v>
      </c>
      <c r="AFN368" s="151">
        <v>94063810</v>
      </c>
      <c r="AFO368" s="152" t="s">
        <v>3</v>
      </c>
      <c r="AFP368" s="153" t="s">
        <v>554</v>
      </c>
      <c r="AFQ368" s="150" t="s">
        <v>147</v>
      </c>
      <c r="AFR368" s="151">
        <v>94063810</v>
      </c>
      <c r="AFS368" s="152" t="s">
        <v>3</v>
      </c>
      <c r="AFT368" s="153" t="s">
        <v>554</v>
      </c>
      <c r="AFU368" s="150" t="s">
        <v>147</v>
      </c>
      <c r="AFV368" s="151">
        <v>94063810</v>
      </c>
      <c r="AFW368" s="152" t="s">
        <v>3</v>
      </c>
      <c r="AFX368" s="153" t="s">
        <v>554</v>
      </c>
      <c r="AFY368" s="150" t="s">
        <v>147</v>
      </c>
      <c r="AFZ368" s="151">
        <v>94063810</v>
      </c>
      <c r="AGA368" s="152" t="s">
        <v>3</v>
      </c>
      <c r="AGB368" s="153" t="s">
        <v>554</v>
      </c>
      <c r="AGC368" s="150" t="s">
        <v>147</v>
      </c>
      <c r="AGD368" s="151">
        <v>94063810</v>
      </c>
      <c r="AGE368" s="152" t="s">
        <v>3</v>
      </c>
      <c r="AGF368" s="153" t="s">
        <v>554</v>
      </c>
      <c r="AGG368" s="150" t="s">
        <v>147</v>
      </c>
      <c r="AGH368" s="151">
        <v>94063810</v>
      </c>
      <c r="AGI368" s="152" t="s">
        <v>3</v>
      </c>
      <c r="AGJ368" s="153" t="s">
        <v>554</v>
      </c>
      <c r="AGK368" s="150" t="s">
        <v>147</v>
      </c>
      <c r="AGL368" s="151">
        <v>94063810</v>
      </c>
      <c r="AGM368" s="152" t="s">
        <v>3</v>
      </c>
      <c r="AGN368" s="153" t="s">
        <v>554</v>
      </c>
      <c r="AGO368" s="150" t="s">
        <v>147</v>
      </c>
      <c r="AGP368" s="151">
        <v>94063810</v>
      </c>
      <c r="AGQ368" s="152" t="s">
        <v>3</v>
      </c>
      <c r="AGR368" s="153" t="s">
        <v>554</v>
      </c>
      <c r="AGS368" s="150" t="s">
        <v>147</v>
      </c>
      <c r="AGT368" s="151">
        <v>94063810</v>
      </c>
      <c r="AGU368" s="152" t="s">
        <v>3</v>
      </c>
      <c r="AGV368" s="153" t="s">
        <v>554</v>
      </c>
      <c r="AGW368" s="150" t="s">
        <v>147</v>
      </c>
      <c r="AGX368" s="151">
        <v>94063810</v>
      </c>
      <c r="AGY368" s="152" t="s">
        <v>3</v>
      </c>
      <c r="AGZ368" s="153" t="s">
        <v>554</v>
      </c>
      <c r="AHA368" s="150" t="s">
        <v>147</v>
      </c>
      <c r="AHB368" s="151">
        <v>94063810</v>
      </c>
      <c r="AHC368" s="152" t="s">
        <v>3</v>
      </c>
      <c r="AHD368" s="153" t="s">
        <v>554</v>
      </c>
      <c r="AHE368" s="150" t="s">
        <v>147</v>
      </c>
      <c r="AHF368" s="151">
        <v>94063810</v>
      </c>
      <c r="AHG368" s="152" t="s">
        <v>3</v>
      </c>
      <c r="AHH368" s="153" t="s">
        <v>554</v>
      </c>
      <c r="AHI368" s="150" t="s">
        <v>147</v>
      </c>
      <c r="AHJ368" s="151">
        <v>94063810</v>
      </c>
      <c r="AHK368" s="152" t="s">
        <v>3</v>
      </c>
      <c r="AHL368" s="153" t="s">
        <v>554</v>
      </c>
      <c r="AHM368" s="150" t="s">
        <v>147</v>
      </c>
      <c r="AHN368" s="151">
        <v>94063810</v>
      </c>
      <c r="AHO368" s="152" t="s">
        <v>3</v>
      </c>
      <c r="AHP368" s="153" t="s">
        <v>554</v>
      </c>
      <c r="AHQ368" s="150" t="s">
        <v>147</v>
      </c>
      <c r="AHR368" s="151">
        <v>94063810</v>
      </c>
      <c r="AHS368" s="152" t="s">
        <v>3</v>
      </c>
      <c r="AHT368" s="153" t="s">
        <v>554</v>
      </c>
      <c r="AHU368" s="150" t="s">
        <v>147</v>
      </c>
      <c r="AHV368" s="151">
        <v>94063810</v>
      </c>
      <c r="AHW368" s="152" t="s">
        <v>3</v>
      </c>
      <c r="AHX368" s="153" t="s">
        <v>554</v>
      </c>
      <c r="AHY368" s="150" t="s">
        <v>147</v>
      </c>
      <c r="AHZ368" s="151">
        <v>94063810</v>
      </c>
      <c r="AIA368" s="152" t="s">
        <v>3</v>
      </c>
      <c r="AIB368" s="153" t="s">
        <v>554</v>
      </c>
      <c r="AIC368" s="150" t="s">
        <v>147</v>
      </c>
      <c r="AID368" s="151">
        <v>94063810</v>
      </c>
      <c r="AIE368" s="152" t="s">
        <v>3</v>
      </c>
      <c r="AIF368" s="153" t="s">
        <v>554</v>
      </c>
      <c r="AIG368" s="150" t="s">
        <v>147</v>
      </c>
      <c r="AIH368" s="151">
        <v>94063810</v>
      </c>
      <c r="AII368" s="152" t="s">
        <v>3</v>
      </c>
      <c r="AIJ368" s="153" t="s">
        <v>554</v>
      </c>
      <c r="AIK368" s="150" t="s">
        <v>147</v>
      </c>
      <c r="AIL368" s="151">
        <v>94063810</v>
      </c>
      <c r="AIM368" s="152" t="s">
        <v>3</v>
      </c>
      <c r="AIN368" s="153" t="s">
        <v>554</v>
      </c>
      <c r="AIO368" s="150" t="s">
        <v>147</v>
      </c>
      <c r="AIP368" s="151">
        <v>94063810</v>
      </c>
      <c r="AIQ368" s="152" t="s">
        <v>3</v>
      </c>
      <c r="AIR368" s="153" t="s">
        <v>554</v>
      </c>
      <c r="AIS368" s="150" t="s">
        <v>147</v>
      </c>
      <c r="AIT368" s="151">
        <v>94063810</v>
      </c>
      <c r="AIU368" s="152" t="s">
        <v>3</v>
      </c>
      <c r="AIV368" s="153" t="s">
        <v>554</v>
      </c>
      <c r="AIW368" s="150" t="s">
        <v>147</v>
      </c>
      <c r="AIX368" s="151">
        <v>94063810</v>
      </c>
      <c r="AIY368" s="152" t="s">
        <v>3</v>
      </c>
      <c r="AIZ368" s="153" t="s">
        <v>554</v>
      </c>
      <c r="AJA368" s="150" t="s">
        <v>147</v>
      </c>
      <c r="AJB368" s="151">
        <v>94063810</v>
      </c>
      <c r="AJC368" s="152" t="s">
        <v>3</v>
      </c>
      <c r="AJD368" s="153" t="s">
        <v>554</v>
      </c>
      <c r="AJE368" s="150" t="s">
        <v>147</v>
      </c>
      <c r="AJF368" s="151">
        <v>94063810</v>
      </c>
      <c r="AJG368" s="152" t="s">
        <v>3</v>
      </c>
      <c r="AJH368" s="153" t="s">
        <v>554</v>
      </c>
      <c r="AJI368" s="150" t="s">
        <v>147</v>
      </c>
      <c r="AJJ368" s="151">
        <v>94063810</v>
      </c>
      <c r="AJK368" s="152" t="s">
        <v>3</v>
      </c>
      <c r="AJL368" s="153" t="s">
        <v>554</v>
      </c>
      <c r="AJM368" s="150" t="s">
        <v>147</v>
      </c>
      <c r="AJN368" s="151">
        <v>94063810</v>
      </c>
      <c r="AJO368" s="152" t="s">
        <v>3</v>
      </c>
      <c r="AJP368" s="153" t="s">
        <v>554</v>
      </c>
      <c r="AJQ368" s="150" t="s">
        <v>147</v>
      </c>
      <c r="AJR368" s="151">
        <v>94063810</v>
      </c>
      <c r="AJS368" s="152" t="s">
        <v>3</v>
      </c>
      <c r="AJT368" s="153" t="s">
        <v>554</v>
      </c>
      <c r="AJU368" s="150" t="s">
        <v>147</v>
      </c>
      <c r="AJV368" s="151">
        <v>94063810</v>
      </c>
      <c r="AJW368" s="152" t="s">
        <v>3</v>
      </c>
      <c r="AJX368" s="153" t="s">
        <v>554</v>
      </c>
      <c r="AJY368" s="150" t="s">
        <v>147</v>
      </c>
      <c r="AJZ368" s="151">
        <v>94063810</v>
      </c>
      <c r="AKA368" s="152" t="s">
        <v>3</v>
      </c>
      <c r="AKB368" s="153" t="s">
        <v>554</v>
      </c>
      <c r="AKC368" s="150" t="s">
        <v>147</v>
      </c>
      <c r="AKD368" s="151">
        <v>94063810</v>
      </c>
      <c r="AKE368" s="152" t="s">
        <v>3</v>
      </c>
      <c r="AKF368" s="153" t="s">
        <v>554</v>
      </c>
      <c r="AKG368" s="150" t="s">
        <v>147</v>
      </c>
      <c r="AKH368" s="151">
        <v>94063810</v>
      </c>
      <c r="AKI368" s="152" t="s">
        <v>3</v>
      </c>
      <c r="AKJ368" s="153" t="s">
        <v>554</v>
      </c>
      <c r="AKK368" s="150" t="s">
        <v>147</v>
      </c>
      <c r="AKL368" s="151">
        <v>94063810</v>
      </c>
      <c r="AKM368" s="152" t="s">
        <v>3</v>
      </c>
      <c r="AKN368" s="153" t="s">
        <v>554</v>
      </c>
      <c r="AKO368" s="150" t="s">
        <v>147</v>
      </c>
      <c r="AKP368" s="151">
        <v>94063810</v>
      </c>
      <c r="AKQ368" s="152" t="s">
        <v>3</v>
      </c>
      <c r="AKR368" s="153" t="s">
        <v>554</v>
      </c>
      <c r="AKS368" s="150" t="s">
        <v>147</v>
      </c>
      <c r="AKT368" s="151">
        <v>94063810</v>
      </c>
      <c r="AKU368" s="152" t="s">
        <v>3</v>
      </c>
      <c r="AKV368" s="153" t="s">
        <v>554</v>
      </c>
      <c r="AKW368" s="150" t="s">
        <v>147</v>
      </c>
      <c r="AKX368" s="151">
        <v>94063810</v>
      </c>
      <c r="AKY368" s="152" t="s">
        <v>3</v>
      </c>
      <c r="AKZ368" s="153" t="s">
        <v>554</v>
      </c>
      <c r="ALA368" s="150" t="s">
        <v>147</v>
      </c>
      <c r="ALB368" s="151">
        <v>94063810</v>
      </c>
      <c r="ALC368" s="152" t="s">
        <v>3</v>
      </c>
      <c r="ALD368" s="153" t="s">
        <v>554</v>
      </c>
      <c r="ALE368" s="150" t="s">
        <v>147</v>
      </c>
      <c r="ALF368" s="151">
        <v>94063810</v>
      </c>
      <c r="ALG368" s="152" t="s">
        <v>3</v>
      </c>
      <c r="ALH368" s="153" t="s">
        <v>554</v>
      </c>
      <c r="ALI368" s="150" t="s">
        <v>147</v>
      </c>
      <c r="ALJ368" s="151">
        <v>94063810</v>
      </c>
      <c r="ALK368" s="152" t="s">
        <v>3</v>
      </c>
      <c r="ALL368" s="153" t="s">
        <v>554</v>
      </c>
      <c r="ALM368" s="150" t="s">
        <v>147</v>
      </c>
      <c r="ALN368" s="151">
        <v>94063810</v>
      </c>
      <c r="ALO368" s="152" t="s">
        <v>3</v>
      </c>
      <c r="ALP368" s="153" t="s">
        <v>554</v>
      </c>
      <c r="ALQ368" s="150" t="s">
        <v>147</v>
      </c>
      <c r="ALR368" s="151">
        <v>94063810</v>
      </c>
      <c r="ALS368" s="152" t="s">
        <v>3</v>
      </c>
      <c r="ALT368" s="153" t="s">
        <v>554</v>
      </c>
      <c r="ALU368" s="150" t="s">
        <v>147</v>
      </c>
      <c r="ALV368" s="151">
        <v>94063810</v>
      </c>
      <c r="ALW368" s="152" t="s">
        <v>3</v>
      </c>
      <c r="ALX368" s="153" t="s">
        <v>554</v>
      </c>
      <c r="ALY368" s="150" t="s">
        <v>147</v>
      </c>
      <c r="ALZ368" s="151">
        <v>94063810</v>
      </c>
      <c r="AMA368" s="152" t="s">
        <v>3</v>
      </c>
      <c r="AMB368" s="153" t="s">
        <v>554</v>
      </c>
      <c r="AMC368" s="150" t="s">
        <v>147</v>
      </c>
      <c r="AMD368" s="151">
        <v>94063810</v>
      </c>
      <c r="AME368" s="152" t="s">
        <v>3</v>
      </c>
      <c r="AMF368" s="153" t="s">
        <v>554</v>
      </c>
      <c r="AMG368" s="150" t="s">
        <v>147</v>
      </c>
      <c r="AMH368" s="151">
        <v>94063810</v>
      </c>
      <c r="AMI368" s="152" t="s">
        <v>3</v>
      </c>
      <c r="AMJ368" s="153" t="s">
        <v>554</v>
      </c>
      <c r="AMK368" s="150" t="s">
        <v>147</v>
      </c>
      <c r="AML368" s="151">
        <v>94063810</v>
      </c>
      <c r="AMM368" s="152" t="s">
        <v>3</v>
      </c>
      <c r="AMN368" s="153" t="s">
        <v>554</v>
      </c>
      <c r="AMO368" s="150" t="s">
        <v>147</v>
      </c>
      <c r="AMP368" s="151">
        <v>94063810</v>
      </c>
      <c r="AMQ368" s="152" t="s">
        <v>3</v>
      </c>
      <c r="AMR368" s="153" t="s">
        <v>554</v>
      </c>
      <c r="AMS368" s="150" t="s">
        <v>147</v>
      </c>
      <c r="AMT368" s="151">
        <v>94063810</v>
      </c>
      <c r="AMU368" s="152" t="s">
        <v>3</v>
      </c>
      <c r="AMV368" s="153" t="s">
        <v>554</v>
      </c>
      <c r="AMW368" s="150" t="s">
        <v>147</v>
      </c>
      <c r="AMX368" s="151">
        <v>94063810</v>
      </c>
      <c r="AMY368" s="152" t="s">
        <v>3</v>
      </c>
      <c r="AMZ368" s="153" t="s">
        <v>554</v>
      </c>
      <c r="ANA368" s="150" t="s">
        <v>147</v>
      </c>
      <c r="ANB368" s="151">
        <v>94063810</v>
      </c>
      <c r="ANC368" s="152" t="s">
        <v>3</v>
      </c>
      <c r="AND368" s="153" t="s">
        <v>554</v>
      </c>
      <c r="ANE368" s="150" t="s">
        <v>147</v>
      </c>
      <c r="ANF368" s="151">
        <v>94063810</v>
      </c>
      <c r="ANG368" s="152" t="s">
        <v>3</v>
      </c>
      <c r="ANH368" s="153" t="s">
        <v>554</v>
      </c>
      <c r="ANI368" s="150" t="s">
        <v>147</v>
      </c>
      <c r="ANJ368" s="151">
        <v>94063810</v>
      </c>
      <c r="ANK368" s="152" t="s">
        <v>3</v>
      </c>
      <c r="ANL368" s="153" t="s">
        <v>554</v>
      </c>
      <c r="ANM368" s="150" t="s">
        <v>147</v>
      </c>
      <c r="ANN368" s="151">
        <v>94063810</v>
      </c>
      <c r="ANO368" s="152" t="s">
        <v>3</v>
      </c>
      <c r="ANP368" s="153" t="s">
        <v>554</v>
      </c>
      <c r="ANQ368" s="150" t="s">
        <v>147</v>
      </c>
      <c r="ANR368" s="151">
        <v>94063810</v>
      </c>
      <c r="ANS368" s="152" t="s">
        <v>3</v>
      </c>
      <c r="ANT368" s="153" t="s">
        <v>554</v>
      </c>
      <c r="ANU368" s="150" t="s">
        <v>147</v>
      </c>
      <c r="ANV368" s="151">
        <v>94063810</v>
      </c>
      <c r="ANW368" s="152" t="s">
        <v>3</v>
      </c>
      <c r="ANX368" s="153" t="s">
        <v>554</v>
      </c>
      <c r="ANY368" s="150" t="s">
        <v>147</v>
      </c>
      <c r="ANZ368" s="151">
        <v>94063810</v>
      </c>
      <c r="AOA368" s="152" t="s">
        <v>3</v>
      </c>
      <c r="AOB368" s="153" t="s">
        <v>554</v>
      </c>
      <c r="AOC368" s="150" t="s">
        <v>147</v>
      </c>
      <c r="AOD368" s="151">
        <v>94063810</v>
      </c>
      <c r="AOE368" s="152" t="s">
        <v>3</v>
      </c>
      <c r="AOF368" s="153" t="s">
        <v>554</v>
      </c>
      <c r="AOG368" s="150" t="s">
        <v>147</v>
      </c>
      <c r="AOH368" s="151">
        <v>94063810</v>
      </c>
      <c r="AOI368" s="152" t="s">
        <v>3</v>
      </c>
      <c r="AOJ368" s="153" t="s">
        <v>554</v>
      </c>
      <c r="AOK368" s="150" t="s">
        <v>147</v>
      </c>
      <c r="AOL368" s="151">
        <v>94063810</v>
      </c>
      <c r="AOM368" s="152" t="s">
        <v>3</v>
      </c>
      <c r="AON368" s="153" t="s">
        <v>554</v>
      </c>
      <c r="AOO368" s="150" t="s">
        <v>147</v>
      </c>
      <c r="AOP368" s="151">
        <v>94063810</v>
      </c>
      <c r="AOQ368" s="152" t="s">
        <v>3</v>
      </c>
      <c r="AOR368" s="153" t="s">
        <v>554</v>
      </c>
      <c r="AOS368" s="150" t="s">
        <v>147</v>
      </c>
      <c r="AOT368" s="151">
        <v>94063810</v>
      </c>
      <c r="AOU368" s="152" t="s">
        <v>3</v>
      </c>
      <c r="AOV368" s="153" t="s">
        <v>554</v>
      </c>
      <c r="AOW368" s="150" t="s">
        <v>147</v>
      </c>
      <c r="AOX368" s="151">
        <v>94063810</v>
      </c>
      <c r="AOY368" s="152" t="s">
        <v>3</v>
      </c>
      <c r="AOZ368" s="153" t="s">
        <v>554</v>
      </c>
      <c r="APA368" s="150" t="s">
        <v>147</v>
      </c>
      <c r="APB368" s="151">
        <v>94063810</v>
      </c>
      <c r="APC368" s="152" t="s">
        <v>3</v>
      </c>
      <c r="APD368" s="153" t="s">
        <v>554</v>
      </c>
      <c r="APE368" s="150" t="s">
        <v>147</v>
      </c>
      <c r="APF368" s="151">
        <v>94063810</v>
      </c>
      <c r="APG368" s="152" t="s">
        <v>3</v>
      </c>
      <c r="APH368" s="153" t="s">
        <v>554</v>
      </c>
      <c r="API368" s="150" t="s">
        <v>147</v>
      </c>
      <c r="APJ368" s="151">
        <v>94063810</v>
      </c>
      <c r="APK368" s="152" t="s">
        <v>3</v>
      </c>
      <c r="APL368" s="153" t="s">
        <v>554</v>
      </c>
      <c r="APM368" s="150" t="s">
        <v>147</v>
      </c>
      <c r="APN368" s="151">
        <v>94063810</v>
      </c>
      <c r="APO368" s="152" t="s">
        <v>3</v>
      </c>
      <c r="APP368" s="153" t="s">
        <v>554</v>
      </c>
      <c r="APQ368" s="150" t="s">
        <v>147</v>
      </c>
      <c r="APR368" s="151">
        <v>94063810</v>
      </c>
      <c r="APS368" s="152" t="s">
        <v>3</v>
      </c>
      <c r="APT368" s="153" t="s">
        <v>554</v>
      </c>
      <c r="APU368" s="150" t="s">
        <v>147</v>
      </c>
      <c r="APV368" s="151">
        <v>94063810</v>
      </c>
      <c r="APW368" s="152" t="s">
        <v>3</v>
      </c>
      <c r="APX368" s="153" t="s">
        <v>554</v>
      </c>
      <c r="APY368" s="150" t="s">
        <v>147</v>
      </c>
      <c r="APZ368" s="151">
        <v>94063810</v>
      </c>
      <c r="AQA368" s="152" t="s">
        <v>3</v>
      </c>
      <c r="AQB368" s="153" t="s">
        <v>554</v>
      </c>
      <c r="AQC368" s="150" t="s">
        <v>147</v>
      </c>
      <c r="AQD368" s="151">
        <v>94063810</v>
      </c>
      <c r="AQE368" s="152" t="s">
        <v>3</v>
      </c>
      <c r="AQF368" s="153" t="s">
        <v>554</v>
      </c>
      <c r="AQG368" s="150" t="s">
        <v>147</v>
      </c>
      <c r="AQH368" s="151">
        <v>94063810</v>
      </c>
      <c r="AQI368" s="152" t="s">
        <v>3</v>
      </c>
      <c r="AQJ368" s="153" t="s">
        <v>554</v>
      </c>
      <c r="AQK368" s="150" t="s">
        <v>147</v>
      </c>
      <c r="AQL368" s="151">
        <v>94063810</v>
      </c>
      <c r="AQM368" s="152" t="s">
        <v>3</v>
      </c>
      <c r="AQN368" s="153" t="s">
        <v>554</v>
      </c>
      <c r="AQO368" s="150" t="s">
        <v>147</v>
      </c>
      <c r="AQP368" s="151">
        <v>94063810</v>
      </c>
      <c r="AQQ368" s="152" t="s">
        <v>3</v>
      </c>
      <c r="AQR368" s="153" t="s">
        <v>554</v>
      </c>
      <c r="AQS368" s="150" t="s">
        <v>147</v>
      </c>
      <c r="AQT368" s="151">
        <v>94063810</v>
      </c>
      <c r="AQU368" s="152" t="s">
        <v>3</v>
      </c>
      <c r="AQV368" s="153" t="s">
        <v>554</v>
      </c>
      <c r="AQW368" s="150" t="s">
        <v>147</v>
      </c>
      <c r="AQX368" s="151">
        <v>94063810</v>
      </c>
      <c r="AQY368" s="152" t="s">
        <v>3</v>
      </c>
      <c r="AQZ368" s="153" t="s">
        <v>554</v>
      </c>
      <c r="ARA368" s="150" t="s">
        <v>147</v>
      </c>
      <c r="ARB368" s="151">
        <v>94063810</v>
      </c>
      <c r="ARC368" s="152" t="s">
        <v>3</v>
      </c>
      <c r="ARD368" s="153" t="s">
        <v>554</v>
      </c>
      <c r="ARE368" s="150" t="s">
        <v>147</v>
      </c>
      <c r="ARF368" s="151">
        <v>94063810</v>
      </c>
      <c r="ARG368" s="152" t="s">
        <v>3</v>
      </c>
      <c r="ARH368" s="153" t="s">
        <v>554</v>
      </c>
      <c r="ARI368" s="150" t="s">
        <v>147</v>
      </c>
      <c r="ARJ368" s="151">
        <v>94063810</v>
      </c>
      <c r="ARK368" s="152" t="s">
        <v>3</v>
      </c>
      <c r="ARL368" s="153" t="s">
        <v>554</v>
      </c>
      <c r="ARM368" s="150" t="s">
        <v>147</v>
      </c>
      <c r="ARN368" s="151">
        <v>94063810</v>
      </c>
      <c r="ARO368" s="152" t="s">
        <v>3</v>
      </c>
      <c r="ARP368" s="153" t="s">
        <v>554</v>
      </c>
      <c r="ARQ368" s="150" t="s">
        <v>147</v>
      </c>
      <c r="ARR368" s="151">
        <v>94063810</v>
      </c>
      <c r="ARS368" s="152" t="s">
        <v>3</v>
      </c>
      <c r="ART368" s="153" t="s">
        <v>554</v>
      </c>
      <c r="ARU368" s="150" t="s">
        <v>147</v>
      </c>
      <c r="ARV368" s="151">
        <v>94063810</v>
      </c>
      <c r="ARW368" s="152" t="s">
        <v>3</v>
      </c>
      <c r="ARX368" s="153" t="s">
        <v>554</v>
      </c>
      <c r="ARY368" s="150" t="s">
        <v>147</v>
      </c>
      <c r="ARZ368" s="151">
        <v>94063810</v>
      </c>
      <c r="ASA368" s="152" t="s">
        <v>3</v>
      </c>
      <c r="ASB368" s="153" t="s">
        <v>554</v>
      </c>
      <c r="ASC368" s="150" t="s">
        <v>147</v>
      </c>
      <c r="ASD368" s="151">
        <v>94063810</v>
      </c>
      <c r="ASE368" s="152" t="s">
        <v>3</v>
      </c>
      <c r="ASF368" s="153" t="s">
        <v>554</v>
      </c>
      <c r="ASG368" s="150" t="s">
        <v>147</v>
      </c>
      <c r="ASH368" s="151">
        <v>94063810</v>
      </c>
      <c r="ASI368" s="152" t="s">
        <v>3</v>
      </c>
      <c r="ASJ368" s="153" t="s">
        <v>554</v>
      </c>
      <c r="ASK368" s="150" t="s">
        <v>147</v>
      </c>
      <c r="ASL368" s="151">
        <v>94063810</v>
      </c>
      <c r="ASM368" s="152" t="s">
        <v>3</v>
      </c>
      <c r="ASN368" s="153" t="s">
        <v>554</v>
      </c>
      <c r="ASO368" s="150" t="s">
        <v>147</v>
      </c>
      <c r="ASP368" s="151">
        <v>94063810</v>
      </c>
      <c r="ASQ368" s="152" t="s">
        <v>3</v>
      </c>
      <c r="ASR368" s="153" t="s">
        <v>554</v>
      </c>
      <c r="ASS368" s="150" t="s">
        <v>147</v>
      </c>
      <c r="AST368" s="151">
        <v>94063810</v>
      </c>
      <c r="ASU368" s="152" t="s">
        <v>3</v>
      </c>
      <c r="ASV368" s="153" t="s">
        <v>554</v>
      </c>
      <c r="ASW368" s="150" t="s">
        <v>147</v>
      </c>
      <c r="ASX368" s="151">
        <v>94063810</v>
      </c>
      <c r="ASY368" s="152" t="s">
        <v>3</v>
      </c>
      <c r="ASZ368" s="153" t="s">
        <v>554</v>
      </c>
      <c r="ATA368" s="150" t="s">
        <v>147</v>
      </c>
      <c r="ATB368" s="151">
        <v>94063810</v>
      </c>
      <c r="ATC368" s="152" t="s">
        <v>3</v>
      </c>
      <c r="ATD368" s="153" t="s">
        <v>554</v>
      </c>
      <c r="ATE368" s="150" t="s">
        <v>147</v>
      </c>
      <c r="ATF368" s="151">
        <v>94063810</v>
      </c>
      <c r="ATG368" s="152" t="s">
        <v>3</v>
      </c>
      <c r="ATH368" s="153" t="s">
        <v>554</v>
      </c>
      <c r="ATI368" s="150" t="s">
        <v>147</v>
      </c>
      <c r="ATJ368" s="151">
        <v>94063810</v>
      </c>
      <c r="ATK368" s="152" t="s">
        <v>3</v>
      </c>
      <c r="ATL368" s="153" t="s">
        <v>554</v>
      </c>
      <c r="ATM368" s="150" t="s">
        <v>147</v>
      </c>
      <c r="ATN368" s="151">
        <v>94063810</v>
      </c>
      <c r="ATO368" s="152" t="s">
        <v>3</v>
      </c>
      <c r="ATP368" s="153" t="s">
        <v>554</v>
      </c>
      <c r="ATQ368" s="150" t="s">
        <v>147</v>
      </c>
      <c r="ATR368" s="151">
        <v>94063810</v>
      </c>
      <c r="ATS368" s="152" t="s">
        <v>3</v>
      </c>
      <c r="ATT368" s="153" t="s">
        <v>554</v>
      </c>
      <c r="ATU368" s="150" t="s">
        <v>147</v>
      </c>
      <c r="ATV368" s="151">
        <v>94063810</v>
      </c>
      <c r="ATW368" s="152" t="s">
        <v>3</v>
      </c>
      <c r="ATX368" s="153" t="s">
        <v>554</v>
      </c>
      <c r="ATY368" s="150" t="s">
        <v>147</v>
      </c>
      <c r="ATZ368" s="151">
        <v>94063810</v>
      </c>
      <c r="AUA368" s="152" t="s">
        <v>3</v>
      </c>
      <c r="AUB368" s="153" t="s">
        <v>554</v>
      </c>
      <c r="AUC368" s="150" t="s">
        <v>147</v>
      </c>
      <c r="AUD368" s="151">
        <v>94063810</v>
      </c>
      <c r="AUE368" s="152" t="s">
        <v>3</v>
      </c>
      <c r="AUF368" s="153" t="s">
        <v>554</v>
      </c>
      <c r="AUG368" s="150" t="s">
        <v>147</v>
      </c>
      <c r="AUH368" s="151">
        <v>94063810</v>
      </c>
      <c r="AUI368" s="152" t="s">
        <v>3</v>
      </c>
      <c r="AUJ368" s="153" t="s">
        <v>554</v>
      </c>
      <c r="AUK368" s="150" t="s">
        <v>147</v>
      </c>
      <c r="AUL368" s="151">
        <v>94063810</v>
      </c>
      <c r="AUM368" s="152" t="s">
        <v>3</v>
      </c>
      <c r="AUN368" s="153" t="s">
        <v>554</v>
      </c>
      <c r="AUO368" s="150" t="s">
        <v>147</v>
      </c>
      <c r="AUP368" s="151">
        <v>94063810</v>
      </c>
      <c r="AUQ368" s="152" t="s">
        <v>3</v>
      </c>
      <c r="AUR368" s="153" t="s">
        <v>554</v>
      </c>
      <c r="AUS368" s="150" t="s">
        <v>147</v>
      </c>
      <c r="AUT368" s="151">
        <v>94063810</v>
      </c>
      <c r="AUU368" s="152" t="s">
        <v>3</v>
      </c>
      <c r="AUV368" s="153" t="s">
        <v>554</v>
      </c>
      <c r="AUW368" s="150" t="s">
        <v>147</v>
      </c>
      <c r="AUX368" s="151">
        <v>94063810</v>
      </c>
      <c r="AUY368" s="152" t="s">
        <v>3</v>
      </c>
      <c r="AUZ368" s="153" t="s">
        <v>554</v>
      </c>
      <c r="AVA368" s="150" t="s">
        <v>147</v>
      </c>
      <c r="AVB368" s="151">
        <v>94063810</v>
      </c>
      <c r="AVC368" s="152" t="s">
        <v>3</v>
      </c>
      <c r="AVD368" s="153" t="s">
        <v>554</v>
      </c>
      <c r="AVE368" s="150" t="s">
        <v>147</v>
      </c>
      <c r="AVF368" s="151">
        <v>94063810</v>
      </c>
      <c r="AVG368" s="152" t="s">
        <v>3</v>
      </c>
      <c r="AVH368" s="153" t="s">
        <v>554</v>
      </c>
      <c r="AVI368" s="150" t="s">
        <v>147</v>
      </c>
      <c r="AVJ368" s="151">
        <v>94063810</v>
      </c>
      <c r="AVK368" s="152" t="s">
        <v>3</v>
      </c>
      <c r="AVL368" s="153" t="s">
        <v>554</v>
      </c>
      <c r="AVM368" s="150" t="s">
        <v>147</v>
      </c>
      <c r="AVN368" s="151">
        <v>94063810</v>
      </c>
      <c r="AVO368" s="152" t="s">
        <v>3</v>
      </c>
      <c r="AVP368" s="153" t="s">
        <v>554</v>
      </c>
      <c r="AVQ368" s="150" t="s">
        <v>147</v>
      </c>
      <c r="AVR368" s="151">
        <v>94063810</v>
      </c>
      <c r="AVS368" s="152" t="s">
        <v>3</v>
      </c>
      <c r="AVT368" s="153" t="s">
        <v>554</v>
      </c>
      <c r="AVU368" s="150" t="s">
        <v>147</v>
      </c>
      <c r="AVV368" s="151">
        <v>94063810</v>
      </c>
      <c r="AVW368" s="152" t="s">
        <v>3</v>
      </c>
      <c r="AVX368" s="153" t="s">
        <v>554</v>
      </c>
      <c r="AVY368" s="150" t="s">
        <v>147</v>
      </c>
      <c r="AVZ368" s="151">
        <v>94063810</v>
      </c>
      <c r="AWA368" s="152" t="s">
        <v>3</v>
      </c>
      <c r="AWB368" s="153" t="s">
        <v>554</v>
      </c>
      <c r="AWC368" s="150" t="s">
        <v>147</v>
      </c>
      <c r="AWD368" s="151">
        <v>94063810</v>
      </c>
      <c r="AWE368" s="152" t="s">
        <v>3</v>
      </c>
      <c r="AWF368" s="153" t="s">
        <v>554</v>
      </c>
      <c r="AWG368" s="150" t="s">
        <v>147</v>
      </c>
      <c r="AWH368" s="151">
        <v>94063810</v>
      </c>
      <c r="AWI368" s="152" t="s">
        <v>3</v>
      </c>
      <c r="AWJ368" s="153" t="s">
        <v>554</v>
      </c>
      <c r="AWK368" s="150" t="s">
        <v>147</v>
      </c>
      <c r="AWL368" s="151">
        <v>94063810</v>
      </c>
      <c r="AWM368" s="152" t="s">
        <v>3</v>
      </c>
      <c r="AWN368" s="153" t="s">
        <v>554</v>
      </c>
      <c r="AWO368" s="150" t="s">
        <v>147</v>
      </c>
      <c r="AWP368" s="151">
        <v>94063810</v>
      </c>
      <c r="AWQ368" s="152" t="s">
        <v>3</v>
      </c>
      <c r="AWR368" s="153" t="s">
        <v>554</v>
      </c>
      <c r="AWS368" s="150" t="s">
        <v>147</v>
      </c>
      <c r="AWT368" s="151">
        <v>94063810</v>
      </c>
      <c r="AWU368" s="152" t="s">
        <v>3</v>
      </c>
      <c r="AWV368" s="153" t="s">
        <v>554</v>
      </c>
      <c r="AWW368" s="150" t="s">
        <v>147</v>
      </c>
      <c r="AWX368" s="151">
        <v>94063810</v>
      </c>
      <c r="AWY368" s="152" t="s">
        <v>3</v>
      </c>
      <c r="AWZ368" s="153" t="s">
        <v>554</v>
      </c>
      <c r="AXA368" s="150" t="s">
        <v>147</v>
      </c>
      <c r="AXB368" s="151">
        <v>94063810</v>
      </c>
      <c r="AXC368" s="152" t="s">
        <v>3</v>
      </c>
      <c r="AXD368" s="153" t="s">
        <v>554</v>
      </c>
      <c r="AXE368" s="150" t="s">
        <v>147</v>
      </c>
      <c r="AXF368" s="151">
        <v>94063810</v>
      </c>
      <c r="AXG368" s="152" t="s">
        <v>3</v>
      </c>
      <c r="AXH368" s="153" t="s">
        <v>554</v>
      </c>
      <c r="AXI368" s="150" t="s">
        <v>147</v>
      </c>
      <c r="AXJ368" s="151">
        <v>94063810</v>
      </c>
      <c r="AXK368" s="152" t="s">
        <v>3</v>
      </c>
      <c r="AXL368" s="153" t="s">
        <v>554</v>
      </c>
      <c r="AXM368" s="150" t="s">
        <v>147</v>
      </c>
      <c r="AXN368" s="151">
        <v>94063810</v>
      </c>
      <c r="AXO368" s="152" t="s">
        <v>3</v>
      </c>
      <c r="AXP368" s="153" t="s">
        <v>554</v>
      </c>
      <c r="AXQ368" s="150" t="s">
        <v>147</v>
      </c>
      <c r="AXR368" s="151">
        <v>94063810</v>
      </c>
      <c r="AXS368" s="152" t="s">
        <v>3</v>
      </c>
      <c r="AXT368" s="153" t="s">
        <v>554</v>
      </c>
      <c r="AXU368" s="150" t="s">
        <v>147</v>
      </c>
      <c r="AXV368" s="151">
        <v>94063810</v>
      </c>
      <c r="AXW368" s="152" t="s">
        <v>3</v>
      </c>
      <c r="AXX368" s="153" t="s">
        <v>554</v>
      </c>
      <c r="AXY368" s="150" t="s">
        <v>147</v>
      </c>
      <c r="AXZ368" s="151">
        <v>94063810</v>
      </c>
      <c r="AYA368" s="152" t="s">
        <v>3</v>
      </c>
      <c r="AYB368" s="153" t="s">
        <v>554</v>
      </c>
      <c r="AYC368" s="150" t="s">
        <v>147</v>
      </c>
      <c r="AYD368" s="151">
        <v>94063810</v>
      </c>
      <c r="AYE368" s="152" t="s">
        <v>3</v>
      </c>
      <c r="AYF368" s="153" t="s">
        <v>554</v>
      </c>
      <c r="AYG368" s="150" t="s">
        <v>147</v>
      </c>
      <c r="AYH368" s="151">
        <v>94063810</v>
      </c>
      <c r="AYI368" s="152" t="s">
        <v>3</v>
      </c>
      <c r="AYJ368" s="153" t="s">
        <v>554</v>
      </c>
      <c r="AYK368" s="150" t="s">
        <v>147</v>
      </c>
      <c r="AYL368" s="151">
        <v>94063810</v>
      </c>
      <c r="AYM368" s="152" t="s">
        <v>3</v>
      </c>
      <c r="AYN368" s="153" t="s">
        <v>554</v>
      </c>
      <c r="AYO368" s="150" t="s">
        <v>147</v>
      </c>
      <c r="AYP368" s="151">
        <v>94063810</v>
      </c>
      <c r="AYQ368" s="152" t="s">
        <v>3</v>
      </c>
      <c r="AYR368" s="153" t="s">
        <v>554</v>
      </c>
      <c r="AYS368" s="150" t="s">
        <v>147</v>
      </c>
      <c r="AYT368" s="151">
        <v>94063810</v>
      </c>
      <c r="AYU368" s="152" t="s">
        <v>3</v>
      </c>
      <c r="AYV368" s="153" t="s">
        <v>554</v>
      </c>
      <c r="AYW368" s="150" t="s">
        <v>147</v>
      </c>
      <c r="AYX368" s="151">
        <v>94063810</v>
      </c>
      <c r="AYY368" s="152" t="s">
        <v>3</v>
      </c>
      <c r="AYZ368" s="153" t="s">
        <v>554</v>
      </c>
      <c r="AZA368" s="150" t="s">
        <v>147</v>
      </c>
      <c r="AZB368" s="151">
        <v>94063810</v>
      </c>
      <c r="AZC368" s="152" t="s">
        <v>3</v>
      </c>
      <c r="AZD368" s="153" t="s">
        <v>554</v>
      </c>
      <c r="AZE368" s="150" t="s">
        <v>147</v>
      </c>
      <c r="AZF368" s="151">
        <v>94063810</v>
      </c>
      <c r="AZG368" s="152" t="s">
        <v>3</v>
      </c>
      <c r="AZH368" s="153" t="s">
        <v>554</v>
      </c>
      <c r="AZI368" s="150" t="s">
        <v>147</v>
      </c>
      <c r="AZJ368" s="151">
        <v>94063810</v>
      </c>
      <c r="AZK368" s="152" t="s">
        <v>3</v>
      </c>
      <c r="AZL368" s="153" t="s">
        <v>554</v>
      </c>
      <c r="AZM368" s="150" t="s">
        <v>147</v>
      </c>
      <c r="AZN368" s="151">
        <v>94063810</v>
      </c>
      <c r="AZO368" s="152" t="s">
        <v>3</v>
      </c>
      <c r="AZP368" s="153" t="s">
        <v>554</v>
      </c>
      <c r="AZQ368" s="150" t="s">
        <v>147</v>
      </c>
      <c r="AZR368" s="151">
        <v>94063810</v>
      </c>
      <c r="AZS368" s="152" t="s">
        <v>3</v>
      </c>
      <c r="AZT368" s="153" t="s">
        <v>554</v>
      </c>
      <c r="AZU368" s="150" t="s">
        <v>147</v>
      </c>
      <c r="AZV368" s="151">
        <v>94063810</v>
      </c>
      <c r="AZW368" s="152" t="s">
        <v>3</v>
      </c>
      <c r="AZX368" s="153" t="s">
        <v>554</v>
      </c>
      <c r="AZY368" s="150" t="s">
        <v>147</v>
      </c>
      <c r="AZZ368" s="151">
        <v>94063810</v>
      </c>
      <c r="BAA368" s="152" t="s">
        <v>3</v>
      </c>
      <c r="BAB368" s="153" t="s">
        <v>554</v>
      </c>
      <c r="BAC368" s="150" t="s">
        <v>147</v>
      </c>
      <c r="BAD368" s="151">
        <v>94063810</v>
      </c>
      <c r="BAE368" s="152" t="s">
        <v>3</v>
      </c>
      <c r="BAF368" s="153" t="s">
        <v>554</v>
      </c>
      <c r="BAG368" s="150" t="s">
        <v>147</v>
      </c>
      <c r="BAH368" s="151">
        <v>94063810</v>
      </c>
      <c r="BAI368" s="152" t="s">
        <v>3</v>
      </c>
      <c r="BAJ368" s="153" t="s">
        <v>554</v>
      </c>
      <c r="BAK368" s="150" t="s">
        <v>147</v>
      </c>
      <c r="BAL368" s="151">
        <v>94063810</v>
      </c>
      <c r="BAM368" s="152" t="s">
        <v>3</v>
      </c>
      <c r="BAN368" s="153" t="s">
        <v>554</v>
      </c>
      <c r="BAO368" s="150" t="s">
        <v>147</v>
      </c>
      <c r="BAP368" s="151">
        <v>94063810</v>
      </c>
      <c r="BAQ368" s="152" t="s">
        <v>3</v>
      </c>
      <c r="BAR368" s="153" t="s">
        <v>554</v>
      </c>
      <c r="BAS368" s="150" t="s">
        <v>147</v>
      </c>
      <c r="BAT368" s="151">
        <v>94063810</v>
      </c>
      <c r="BAU368" s="152" t="s">
        <v>3</v>
      </c>
      <c r="BAV368" s="153" t="s">
        <v>554</v>
      </c>
      <c r="BAW368" s="150" t="s">
        <v>147</v>
      </c>
      <c r="BAX368" s="151">
        <v>94063810</v>
      </c>
      <c r="BAY368" s="152" t="s">
        <v>3</v>
      </c>
      <c r="BAZ368" s="153" t="s">
        <v>554</v>
      </c>
      <c r="BBA368" s="150" t="s">
        <v>147</v>
      </c>
      <c r="BBB368" s="151">
        <v>94063810</v>
      </c>
      <c r="BBC368" s="152" t="s">
        <v>3</v>
      </c>
      <c r="BBD368" s="153" t="s">
        <v>554</v>
      </c>
      <c r="BBE368" s="150" t="s">
        <v>147</v>
      </c>
      <c r="BBF368" s="151">
        <v>94063810</v>
      </c>
      <c r="BBG368" s="152" t="s">
        <v>3</v>
      </c>
      <c r="BBH368" s="153" t="s">
        <v>554</v>
      </c>
      <c r="BBI368" s="150" t="s">
        <v>147</v>
      </c>
      <c r="BBJ368" s="151">
        <v>94063810</v>
      </c>
      <c r="BBK368" s="152" t="s">
        <v>3</v>
      </c>
      <c r="BBL368" s="153" t="s">
        <v>554</v>
      </c>
      <c r="BBM368" s="150" t="s">
        <v>147</v>
      </c>
      <c r="BBN368" s="151">
        <v>94063810</v>
      </c>
      <c r="BBO368" s="152" t="s">
        <v>3</v>
      </c>
      <c r="BBP368" s="153" t="s">
        <v>554</v>
      </c>
      <c r="BBQ368" s="150" t="s">
        <v>147</v>
      </c>
      <c r="BBR368" s="151">
        <v>94063810</v>
      </c>
      <c r="BBS368" s="152" t="s">
        <v>3</v>
      </c>
      <c r="BBT368" s="153" t="s">
        <v>554</v>
      </c>
      <c r="BBU368" s="150" t="s">
        <v>147</v>
      </c>
      <c r="BBV368" s="151">
        <v>94063810</v>
      </c>
      <c r="BBW368" s="152" t="s">
        <v>3</v>
      </c>
      <c r="BBX368" s="153" t="s">
        <v>554</v>
      </c>
      <c r="BBY368" s="150" t="s">
        <v>147</v>
      </c>
      <c r="BBZ368" s="151">
        <v>94063810</v>
      </c>
      <c r="BCA368" s="152" t="s">
        <v>3</v>
      </c>
      <c r="BCB368" s="153" t="s">
        <v>554</v>
      </c>
      <c r="BCC368" s="150" t="s">
        <v>147</v>
      </c>
      <c r="BCD368" s="151">
        <v>94063810</v>
      </c>
      <c r="BCE368" s="152" t="s">
        <v>3</v>
      </c>
      <c r="BCF368" s="153" t="s">
        <v>554</v>
      </c>
      <c r="BCG368" s="150" t="s">
        <v>147</v>
      </c>
      <c r="BCH368" s="151">
        <v>94063810</v>
      </c>
      <c r="BCI368" s="152" t="s">
        <v>3</v>
      </c>
      <c r="BCJ368" s="153" t="s">
        <v>554</v>
      </c>
      <c r="BCK368" s="150" t="s">
        <v>147</v>
      </c>
      <c r="BCL368" s="151">
        <v>94063810</v>
      </c>
      <c r="BCM368" s="152" t="s">
        <v>3</v>
      </c>
      <c r="BCN368" s="153" t="s">
        <v>554</v>
      </c>
      <c r="BCO368" s="150" t="s">
        <v>147</v>
      </c>
      <c r="BCP368" s="151">
        <v>94063810</v>
      </c>
      <c r="BCQ368" s="152" t="s">
        <v>3</v>
      </c>
      <c r="BCR368" s="153" t="s">
        <v>554</v>
      </c>
      <c r="BCS368" s="150" t="s">
        <v>147</v>
      </c>
      <c r="BCT368" s="151">
        <v>94063810</v>
      </c>
      <c r="BCU368" s="152" t="s">
        <v>3</v>
      </c>
      <c r="BCV368" s="153" t="s">
        <v>554</v>
      </c>
      <c r="BCW368" s="150" t="s">
        <v>147</v>
      </c>
      <c r="BCX368" s="151">
        <v>94063810</v>
      </c>
      <c r="BCY368" s="152" t="s">
        <v>3</v>
      </c>
      <c r="BCZ368" s="153" t="s">
        <v>554</v>
      </c>
      <c r="BDA368" s="150" t="s">
        <v>147</v>
      </c>
      <c r="BDB368" s="151">
        <v>94063810</v>
      </c>
      <c r="BDC368" s="152" t="s">
        <v>3</v>
      </c>
      <c r="BDD368" s="153" t="s">
        <v>554</v>
      </c>
      <c r="BDE368" s="150" t="s">
        <v>147</v>
      </c>
      <c r="BDF368" s="151">
        <v>94063810</v>
      </c>
      <c r="BDG368" s="152" t="s">
        <v>3</v>
      </c>
      <c r="BDH368" s="153" t="s">
        <v>554</v>
      </c>
      <c r="BDI368" s="150" t="s">
        <v>147</v>
      </c>
      <c r="BDJ368" s="151">
        <v>94063810</v>
      </c>
      <c r="BDK368" s="152" t="s">
        <v>3</v>
      </c>
      <c r="BDL368" s="153" t="s">
        <v>554</v>
      </c>
      <c r="BDM368" s="150" t="s">
        <v>147</v>
      </c>
      <c r="BDN368" s="151">
        <v>94063810</v>
      </c>
      <c r="BDO368" s="152" t="s">
        <v>3</v>
      </c>
      <c r="BDP368" s="153" t="s">
        <v>554</v>
      </c>
      <c r="BDQ368" s="150" t="s">
        <v>147</v>
      </c>
      <c r="BDR368" s="151">
        <v>94063810</v>
      </c>
      <c r="BDS368" s="152" t="s">
        <v>3</v>
      </c>
      <c r="BDT368" s="153" t="s">
        <v>554</v>
      </c>
      <c r="BDU368" s="150" t="s">
        <v>147</v>
      </c>
      <c r="BDV368" s="151">
        <v>94063810</v>
      </c>
      <c r="BDW368" s="152" t="s">
        <v>3</v>
      </c>
      <c r="BDX368" s="153" t="s">
        <v>554</v>
      </c>
      <c r="BDY368" s="150" t="s">
        <v>147</v>
      </c>
      <c r="BDZ368" s="151">
        <v>94063810</v>
      </c>
      <c r="BEA368" s="152" t="s">
        <v>3</v>
      </c>
      <c r="BEB368" s="153" t="s">
        <v>554</v>
      </c>
      <c r="BEC368" s="150" t="s">
        <v>147</v>
      </c>
      <c r="BED368" s="151">
        <v>94063810</v>
      </c>
      <c r="BEE368" s="152" t="s">
        <v>3</v>
      </c>
      <c r="BEF368" s="153" t="s">
        <v>554</v>
      </c>
      <c r="BEG368" s="150" t="s">
        <v>147</v>
      </c>
      <c r="BEH368" s="151">
        <v>94063810</v>
      </c>
      <c r="BEI368" s="152" t="s">
        <v>3</v>
      </c>
      <c r="BEJ368" s="153" t="s">
        <v>554</v>
      </c>
      <c r="BEK368" s="150" t="s">
        <v>147</v>
      </c>
      <c r="BEL368" s="151">
        <v>94063810</v>
      </c>
      <c r="BEM368" s="152" t="s">
        <v>3</v>
      </c>
      <c r="BEN368" s="153" t="s">
        <v>554</v>
      </c>
      <c r="BEO368" s="150" t="s">
        <v>147</v>
      </c>
      <c r="BEP368" s="151">
        <v>94063810</v>
      </c>
      <c r="BEQ368" s="152" t="s">
        <v>3</v>
      </c>
      <c r="BER368" s="153" t="s">
        <v>554</v>
      </c>
      <c r="BES368" s="150" t="s">
        <v>147</v>
      </c>
      <c r="BET368" s="151">
        <v>94063810</v>
      </c>
      <c r="BEU368" s="152" t="s">
        <v>3</v>
      </c>
      <c r="BEV368" s="153" t="s">
        <v>554</v>
      </c>
      <c r="BEW368" s="150" t="s">
        <v>147</v>
      </c>
      <c r="BEX368" s="151">
        <v>94063810</v>
      </c>
      <c r="BEY368" s="152" t="s">
        <v>3</v>
      </c>
      <c r="BEZ368" s="153" t="s">
        <v>554</v>
      </c>
      <c r="BFA368" s="150" t="s">
        <v>147</v>
      </c>
      <c r="BFB368" s="151">
        <v>94063810</v>
      </c>
      <c r="BFC368" s="152" t="s">
        <v>3</v>
      </c>
      <c r="BFD368" s="153" t="s">
        <v>554</v>
      </c>
      <c r="BFE368" s="150" t="s">
        <v>147</v>
      </c>
      <c r="BFF368" s="151">
        <v>94063810</v>
      </c>
      <c r="BFG368" s="152" t="s">
        <v>3</v>
      </c>
      <c r="BFH368" s="153" t="s">
        <v>554</v>
      </c>
      <c r="BFI368" s="150" t="s">
        <v>147</v>
      </c>
      <c r="BFJ368" s="151">
        <v>94063810</v>
      </c>
      <c r="BFK368" s="152" t="s">
        <v>3</v>
      </c>
      <c r="BFL368" s="153" t="s">
        <v>554</v>
      </c>
      <c r="BFM368" s="150" t="s">
        <v>147</v>
      </c>
      <c r="BFN368" s="151">
        <v>94063810</v>
      </c>
      <c r="BFO368" s="152" t="s">
        <v>3</v>
      </c>
      <c r="BFP368" s="153" t="s">
        <v>554</v>
      </c>
      <c r="BFQ368" s="150" t="s">
        <v>147</v>
      </c>
      <c r="BFR368" s="151">
        <v>94063810</v>
      </c>
      <c r="BFS368" s="152" t="s">
        <v>3</v>
      </c>
      <c r="BFT368" s="153" t="s">
        <v>554</v>
      </c>
      <c r="BFU368" s="150" t="s">
        <v>147</v>
      </c>
      <c r="BFV368" s="151">
        <v>94063810</v>
      </c>
      <c r="BFW368" s="152" t="s">
        <v>3</v>
      </c>
      <c r="BFX368" s="153" t="s">
        <v>554</v>
      </c>
      <c r="BFY368" s="150" t="s">
        <v>147</v>
      </c>
      <c r="BFZ368" s="151">
        <v>94063810</v>
      </c>
      <c r="BGA368" s="152" t="s">
        <v>3</v>
      </c>
      <c r="BGB368" s="153" t="s">
        <v>554</v>
      </c>
      <c r="BGC368" s="150" t="s">
        <v>147</v>
      </c>
      <c r="BGD368" s="151">
        <v>94063810</v>
      </c>
      <c r="BGE368" s="152" t="s">
        <v>3</v>
      </c>
      <c r="BGF368" s="153" t="s">
        <v>554</v>
      </c>
      <c r="BGG368" s="150" t="s">
        <v>147</v>
      </c>
      <c r="BGH368" s="151">
        <v>94063810</v>
      </c>
      <c r="BGI368" s="152" t="s">
        <v>3</v>
      </c>
      <c r="BGJ368" s="153" t="s">
        <v>554</v>
      </c>
      <c r="BGK368" s="150" t="s">
        <v>147</v>
      </c>
      <c r="BGL368" s="151">
        <v>94063810</v>
      </c>
      <c r="BGM368" s="152" t="s">
        <v>3</v>
      </c>
      <c r="BGN368" s="153" t="s">
        <v>554</v>
      </c>
      <c r="BGO368" s="150" t="s">
        <v>147</v>
      </c>
      <c r="BGP368" s="151">
        <v>94063810</v>
      </c>
      <c r="BGQ368" s="152" t="s">
        <v>3</v>
      </c>
      <c r="BGR368" s="153" t="s">
        <v>554</v>
      </c>
      <c r="BGS368" s="150" t="s">
        <v>147</v>
      </c>
      <c r="BGT368" s="151">
        <v>94063810</v>
      </c>
      <c r="BGU368" s="152" t="s">
        <v>3</v>
      </c>
      <c r="BGV368" s="153" t="s">
        <v>554</v>
      </c>
      <c r="BGW368" s="150" t="s">
        <v>147</v>
      </c>
      <c r="BGX368" s="151">
        <v>94063810</v>
      </c>
      <c r="BGY368" s="152" t="s">
        <v>3</v>
      </c>
      <c r="BGZ368" s="153" t="s">
        <v>554</v>
      </c>
      <c r="BHA368" s="150" t="s">
        <v>147</v>
      </c>
      <c r="BHB368" s="151">
        <v>94063810</v>
      </c>
      <c r="BHC368" s="152" t="s">
        <v>3</v>
      </c>
      <c r="BHD368" s="153" t="s">
        <v>554</v>
      </c>
      <c r="BHE368" s="150" t="s">
        <v>147</v>
      </c>
      <c r="BHF368" s="151">
        <v>94063810</v>
      </c>
      <c r="BHG368" s="152" t="s">
        <v>3</v>
      </c>
      <c r="BHH368" s="153" t="s">
        <v>554</v>
      </c>
      <c r="BHI368" s="150" t="s">
        <v>147</v>
      </c>
      <c r="BHJ368" s="151">
        <v>94063810</v>
      </c>
      <c r="BHK368" s="152" t="s">
        <v>3</v>
      </c>
      <c r="BHL368" s="153" t="s">
        <v>554</v>
      </c>
      <c r="BHM368" s="150" t="s">
        <v>147</v>
      </c>
      <c r="BHN368" s="151">
        <v>94063810</v>
      </c>
      <c r="BHO368" s="152" t="s">
        <v>3</v>
      </c>
      <c r="BHP368" s="153" t="s">
        <v>554</v>
      </c>
      <c r="BHQ368" s="150" t="s">
        <v>147</v>
      </c>
      <c r="BHR368" s="151">
        <v>94063810</v>
      </c>
      <c r="BHS368" s="152" t="s">
        <v>3</v>
      </c>
      <c r="BHT368" s="153" t="s">
        <v>554</v>
      </c>
      <c r="BHU368" s="150" t="s">
        <v>147</v>
      </c>
      <c r="BHV368" s="151">
        <v>94063810</v>
      </c>
      <c r="BHW368" s="152" t="s">
        <v>3</v>
      </c>
      <c r="BHX368" s="153" t="s">
        <v>554</v>
      </c>
      <c r="BHY368" s="150" t="s">
        <v>147</v>
      </c>
      <c r="BHZ368" s="151">
        <v>94063810</v>
      </c>
      <c r="BIA368" s="152" t="s">
        <v>3</v>
      </c>
      <c r="BIB368" s="153" t="s">
        <v>554</v>
      </c>
      <c r="BIC368" s="150" t="s">
        <v>147</v>
      </c>
      <c r="BID368" s="151">
        <v>94063810</v>
      </c>
      <c r="BIE368" s="152" t="s">
        <v>3</v>
      </c>
      <c r="BIF368" s="153" t="s">
        <v>554</v>
      </c>
      <c r="BIG368" s="150" t="s">
        <v>147</v>
      </c>
      <c r="BIH368" s="151">
        <v>94063810</v>
      </c>
      <c r="BII368" s="152" t="s">
        <v>3</v>
      </c>
      <c r="BIJ368" s="153" t="s">
        <v>554</v>
      </c>
      <c r="BIK368" s="150" t="s">
        <v>147</v>
      </c>
      <c r="BIL368" s="151">
        <v>94063810</v>
      </c>
      <c r="BIM368" s="152" t="s">
        <v>3</v>
      </c>
      <c r="BIN368" s="153" t="s">
        <v>554</v>
      </c>
      <c r="BIO368" s="150" t="s">
        <v>147</v>
      </c>
      <c r="BIP368" s="151">
        <v>94063810</v>
      </c>
      <c r="BIQ368" s="152" t="s">
        <v>3</v>
      </c>
      <c r="BIR368" s="153" t="s">
        <v>554</v>
      </c>
      <c r="BIS368" s="150" t="s">
        <v>147</v>
      </c>
      <c r="BIT368" s="151">
        <v>94063810</v>
      </c>
      <c r="BIU368" s="152" t="s">
        <v>3</v>
      </c>
      <c r="BIV368" s="153" t="s">
        <v>554</v>
      </c>
      <c r="BIW368" s="150" t="s">
        <v>147</v>
      </c>
      <c r="BIX368" s="151">
        <v>94063810</v>
      </c>
      <c r="BIY368" s="152" t="s">
        <v>3</v>
      </c>
      <c r="BIZ368" s="153" t="s">
        <v>554</v>
      </c>
      <c r="BJA368" s="150" t="s">
        <v>147</v>
      </c>
      <c r="BJB368" s="151">
        <v>94063810</v>
      </c>
      <c r="BJC368" s="152" t="s">
        <v>3</v>
      </c>
      <c r="BJD368" s="153" t="s">
        <v>554</v>
      </c>
      <c r="BJE368" s="150" t="s">
        <v>147</v>
      </c>
      <c r="BJF368" s="151">
        <v>94063810</v>
      </c>
      <c r="BJG368" s="152" t="s">
        <v>3</v>
      </c>
      <c r="BJH368" s="153" t="s">
        <v>554</v>
      </c>
      <c r="BJI368" s="150" t="s">
        <v>147</v>
      </c>
      <c r="BJJ368" s="151">
        <v>94063810</v>
      </c>
      <c r="BJK368" s="152" t="s">
        <v>3</v>
      </c>
      <c r="BJL368" s="153" t="s">
        <v>554</v>
      </c>
      <c r="BJM368" s="150" t="s">
        <v>147</v>
      </c>
      <c r="BJN368" s="151">
        <v>94063810</v>
      </c>
      <c r="BJO368" s="152" t="s">
        <v>3</v>
      </c>
      <c r="BJP368" s="153" t="s">
        <v>554</v>
      </c>
      <c r="BJQ368" s="150" t="s">
        <v>147</v>
      </c>
      <c r="BJR368" s="151">
        <v>94063810</v>
      </c>
      <c r="BJS368" s="152" t="s">
        <v>3</v>
      </c>
      <c r="BJT368" s="153" t="s">
        <v>554</v>
      </c>
      <c r="BJU368" s="150" t="s">
        <v>147</v>
      </c>
      <c r="BJV368" s="151">
        <v>94063810</v>
      </c>
      <c r="BJW368" s="152" t="s">
        <v>3</v>
      </c>
      <c r="BJX368" s="153" t="s">
        <v>554</v>
      </c>
      <c r="BJY368" s="150" t="s">
        <v>147</v>
      </c>
      <c r="BJZ368" s="151">
        <v>94063810</v>
      </c>
      <c r="BKA368" s="152" t="s">
        <v>3</v>
      </c>
      <c r="BKB368" s="153" t="s">
        <v>554</v>
      </c>
      <c r="BKC368" s="150" t="s">
        <v>147</v>
      </c>
      <c r="BKD368" s="151">
        <v>94063810</v>
      </c>
      <c r="BKE368" s="152" t="s">
        <v>3</v>
      </c>
      <c r="BKF368" s="153" t="s">
        <v>554</v>
      </c>
      <c r="BKG368" s="150" t="s">
        <v>147</v>
      </c>
      <c r="BKH368" s="151">
        <v>94063810</v>
      </c>
      <c r="BKI368" s="152" t="s">
        <v>3</v>
      </c>
      <c r="BKJ368" s="153" t="s">
        <v>554</v>
      </c>
      <c r="BKK368" s="150" t="s">
        <v>147</v>
      </c>
      <c r="BKL368" s="151">
        <v>94063810</v>
      </c>
      <c r="BKM368" s="152" t="s">
        <v>3</v>
      </c>
      <c r="BKN368" s="153" t="s">
        <v>554</v>
      </c>
      <c r="BKO368" s="150" t="s">
        <v>147</v>
      </c>
      <c r="BKP368" s="151">
        <v>94063810</v>
      </c>
      <c r="BKQ368" s="152" t="s">
        <v>3</v>
      </c>
      <c r="BKR368" s="153" t="s">
        <v>554</v>
      </c>
      <c r="BKS368" s="150" t="s">
        <v>147</v>
      </c>
      <c r="BKT368" s="151">
        <v>94063810</v>
      </c>
      <c r="BKU368" s="152" t="s">
        <v>3</v>
      </c>
      <c r="BKV368" s="153" t="s">
        <v>554</v>
      </c>
      <c r="BKW368" s="150" t="s">
        <v>147</v>
      </c>
      <c r="BKX368" s="151">
        <v>94063810</v>
      </c>
      <c r="BKY368" s="152" t="s">
        <v>3</v>
      </c>
      <c r="BKZ368" s="153" t="s">
        <v>554</v>
      </c>
      <c r="BLA368" s="150" t="s">
        <v>147</v>
      </c>
      <c r="BLB368" s="151">
        <v>94063810</v>
      </c>
      <c r="BLC368" s="152" t="s">
        <v>3</v>
      </c>
      <c r="BLD368" s="153" t="s">
        <v>554</v>
      </c>
      <c r="BLE368" s="150" t="s">
        <v>147</v>
      </c>
      <c r="BLF368" s="151">
        <v>94063810</v>
      </c>
      <c r="BLG368" s="152" t="s">
        <v>3</v>
      </c>
      <c r="BLH368" s="153" t="s">
        <v>554</v>
      </c>
      <c r="BLI368" s="150" t="s">
        <v>147</v>
      </c>
      <c r="BLJ368" s="151">
        <v>94063810</v>
      </c>
      <c r="BLK368" s="152" t="s">
        <v>3</v>
      </c>
      <c r="BLL368" s="153" t="s">
        <v>554</v>
      </c>
      <c r="BLM368" s="150" t="s">
        <v>147</v>
      </c>
      <c r="BLN368" s="151">
        <v>94063810</v>
      </c>
      <c r="BLO368" s="152" t="s">
        <v>3</v>
      </c>
      <c r="BLP368" s="153" t="s">
        <v>554</v>
      </c>
      <c r="BLQ368" s="150" t="s">
        <v>147</v>
      </c>
      <c r="BLR368" s="151">
        <v>94063810</v>
      </c>
      <c r="BLS368" s="152" t="s">
        <v>3</v>
      </c>
      <c r="BLT368" s="153" t="s">
        <v>554</v>
      </c>
      <c r="BLU368" s="150" t="s">
        <v>147</v>
      </c>
      <c r="BLV368" s="151">
        <v>94063810</v>
      </c>
      <c r="BLW368" s="152" t="s">
        <v>3</v>
      </c>
      <c r="BLX368" s="153" t="s">
        <v>554</v>
      </c>
      <c r="BLY368" s="150" t="s">
        <v>147</v>
      </c>
      <c r="BLZ368" s="151">
        <v>94063810</v>
      </c>
      <c r="BMA368" s="152" t="s">
        <v>3</v>
      </c>
      <c r="BMB368" s="153" t="s">
        <v>554</v>
      </c>
      <c r="BMC368" s="150" t="s">
        <v>147</v>
      </c>
      <c r="BMD368" s="151">
        <v>94063810</v>
      </c>
      <c r="BME368" s="152" t="s">
        <v>3</v>
      </c>
      <c r="BMF368" s="153" t="s">
        <v>554</v>
      </c>
      <c r="BMG368" s="150" t="s">
        <v>147</v>
      </c>
      <c r="BMH368" s="151">
        <v>94063810</v>
      </c>
      <c r="BMI368" s="152" t="s">
        <v>3</v>
      </c>
      <c r="BMJ368" s="153" t="s">
        <v>554</v>
      </c>
      <c r="BMK368" s="150" t="s">
        <v>147</v>
      </c>
      <c r="BML368" s="151">
        <v>94063810</v>
      </c>
      <c r="BMM368" s="152" t="s">
        <v>3</v>
      </c>
      <c r="BMN368" s="153" t="s">
        <v>554</v>
      </c>
      <c r="BMO368" s="150" t="s">
        <v>147</v>
      </c>
      <c r="BMP368" s="151">
        <v>94063810</v>
      </c>
      <c r="BMQ368" s="152" t="s">
        <v>3</v>
      </c>
      <c r="BMR368" s="153" t="s">
        <v>554</v>
      </c>
      <c r="BMS368" s="150" t="s">
        <v>147</v>
      </c>
      <c r="BMT368" s="151">
        <v>94063810</v>
      </c>
      <c r="BMU368" s="152" t="s">
        <v>3</v>
      </c>
      <c r="BMV368" s="153" t="s">
        <v>554</v>
      </c>
      <c r="BMW368" s="150" t="s">
        <v>147</v>
      </c>
      <c r="BMX368" s="151">
        <v>94063810</v>
      </c>
      <c r="BMY368" s="152" t="s">
        <v>3</v>
      </c>
      <c r="BMZ368" s="153" t="s">
        <v>554</v>
      </c>
      <c r="BNA368" s="150" t="s">
        <v>147</v>
      </c>
      <c r="BNB368" s="151">
        <v>94063810</v>
      </c>
      <c r="BNC368" s="152" t="s">
        <v>3</v>
      </c>
      <c r="BND368" s="153" t="s">
        <v>554</v>
      </c>
      <c r="BNE368" s="150" t="s">
        <v>147</v>
      </c>
      <c r="BNF368" s="151">
        <v>94063810</v>
      </c>
      <c r="BNG368" s="152" t="s">
        <v>3</v>
      </c>
      <c r="BNH368" s="153" t="s">
        <v>554</v>
      </c>
      <c r="BNI368" s="150" t="s">
        <v>147</v>
      </c>
      <c r="BNJ368" s="151">
        <v>94063810</v>
      </c>
      <c r="BNK368" s="152" t="s">
        <v>3</v>
      </c>
      <c r="BNL368" s="153" t="s">
        <v>554</v>
      </c>
      <c r="BNM368" s="150" t="s">
        <v>147</v>
      </c>
      <c r="BNN368" s="151">
        <v>94063810</v>
      </c>
      <c r="BNO368" s="152" t="s">
        <v>3</v>
      </c>
      <c r="BNP368" s="153" t="s">
        <v>554</v>
      </c>
      <c r="BNQ368" s="150" t="s">
        <v>147</v>
      </c>
      <c r="BNR368" s="151">
        <v>94063810</v>
      </c>
      <c r="BNS368" s="152" t="s">
        <v>3</v>
      </c>
      <c r="BNT368" s="153" t="s">
        <v>554</v>
      </c>
      <c r="BNU368" s="150" t="s">
        <v>147</v>
      </c>
      <c r="BNV368" s="151">
        <v>94063810</v>
      </c>
      <c r="BNW368" s="152" t="s">
        <v>3</v>
      </c>
      <c r="BNX368" s="153" t="s">
        <v>554</v>
      </c>
      <c r="BNY368" s="150" t="s">
        <v>147</v>
      </c>
      <c r="BNZ368" s="151">
        <v>94063810</v>
      </c>
      <c r="BOA368" s="152" t="s">
        <v>3</v>
      </c>
      <c r="BOB368" s="153" t="s">
        <v>554</v>
      </c>
      <c r="BOC368" s="150" t="s">
        <v>147</v>
      </c>
      <c r="BOD368" s="151">
        <v>94063810</v>
      </c>
      <c r="BOE368" s="152" t="s">
        <v>3</v>
      </c>
      <c r="BOF368" s="153" t="s">
        <v>554</v>
      </c>
      <c r="BOG368" s="150" t="s">
        <v>147</v>
      </c>
      <c r="BOH368" s="151">
        <v>94063810</v>
      </c>
      <c r="BOI368" s="152" t="s">
        <v>3</v>
      </c>
      <c r="BOJ368" s="153" t="s">
        <v>554</v>
      </c>
      <c r="BOK368" s="150" t="s">
        <v>147</v>
      </c>
      <c r="BOL368" s="151">
        <v>94063810</v>
      </c>
      <c r="BOM368" s="152" t="s">
        <v>3</v>
      </c>
      <c r="BON368" s="153" t="s">
        <v>554</v>
      </c>
      <c r="BOO368" s="150" t="s">
        <v>147</v>
      </c>
      <c r="BOP368" s="151">
        <v>94063810</v>
      </c>
      <c r="BOQ368" s="152" t="s">
        <v>3</v>
      </c>
      <c r="BOR368" s="153" t="s">
        <v>554</v>
      </c>
      <c r="BOS368" s="150" t="s">
        <v>147</v>
      </c>
      <c r="BOT368" s="151">
        <v>94063810</v>
      </c>
      <c r="BOU368" s="152" t="s">
        <v>3</v>
      </c>
      <c r="BOV368" s="153" t="s">
        <v>554</v>
      </c>
      <c r="BOW368" s="150" t="s">
        <v>147</v>
      </c>
      <c r="BOX368" s="151">
        <v>94063810</v>
      </c>
      <c r="BOY368" s="152" t="s">
        <v>3</v>
      </c>
      <c r="BOZ368" s="153" t="s">
        <v>554</v>
      </c>
      <c r="BPA368" s="150" t="s">
        <v>147</v>
      </c>
      <c r="BPB368" s="151">
        <v>94063810</v>
      </c>
      <c r="BPC368" s="152" t="s">
        <v>3</v>
      </c>
      <c r="BPD368" s="153" t="s">
        <v>554</v>
      </c>
      <c r="BPE368" s="150" t="s">
        <v>147</v>
      </c>
      <c r="BPF368" s="151">
        <v>94063810</v>
      </c>
      <c r="BPG368" s="152" t="s">
        <v>3</v>
      </c>
      <c r="BPH368" s="153" t="s">
        <v>554</v>
      </c>
      <c r="BPI368" s="150" t="s">
        <v>147</v>
      </c>
      <c r="BPJ368" s="151">
        <v>94063810</v>
      </c>
      <c r="BPK368" s="152" t="s">
        <v>3</v>
      </c>
      <c r="BPL368" s="153" t="s">
        <v>554</v>
      </c>
      <c r="BPM368" s="150" t="s">
        <v>147</v>
      </c>
      <c r="BPN368" s="151">
        <v>94063810</v>
      </c>
      <c r="BPO368" s="152" t="s">
        <v>3</v>
      </c>
      <c r="BPP368" s="153" t="s">
        <v>554</v>
      </c>
      <c r="BPQ368" s="150" t="s">
        <v>147</v>
      </c>
      <c r="BPR368" s="151">
        <v>94063810</v>
      </c>
      <c r="BPS368" s="152" t="s">
        <v>3</v>
      </c>
      <c r="BPT368" s="153" t="s">
        <v>554</v>
      </c>
      <c r="BPU368" s="150" t="s">
        <v>147</v>
      </c>
      <c r="BPV368" s="151">
        <v>94063810</v>
      </c>
      <c r="BPW368" s="152" t="s">
        <v>3</v>
      </c>
      <c r="BPX368" s="153" t="s">
        <v>554</v>
      </c>
      <c r="BPY368" s="150" t="s">
        <v>147</v>
      </c>
      <c r="BPZ368" s="151">
        <v>94063810</v>
      </c>
      <c r="BQA368" s="152" t="s">
        <v>3</v>
      </c>
      <c r="BQB368" s="153" t="s">
        <v>554</v>
      </c>
      <c r="BQC368" s="150" t="s">
        <v>147</v>
      </c>
      <c r="BQD368" s="151">
        <v>94063810</v>
      </c>
      <c r="BQE368" s="152" t="s">
        <v>3</v>
      </c>
      <c r="BQF368" s="153" t="s">
        <v>554</v>
      </c>
      <c r="BQG368" s="150" t="s">
        <v>147</v>
      </c>
      <c r="BQH368" s="151">
        <v>94063810</v>
      </c>
      <c r="BQI368" s="152" t="s">
        <v>3</v>
      </c>
      <c r="BQJ368" s="153" t="s">
        <v>554</v>
      </c>
      <c r="BQK368" s="150" t="s">
        <v>147</v>
      </c>
      <c r="BQL368" s="151">
        <v>94063810</v>
      </c>
      <c r="BQM368" s="152" t="s">
        <v>3</v>
      </c>
      <c r="BQN368" s="153" t="s">
        <v>554</v>
      </c>
      <c r="BQO368" s="150" t="s">
        <v>147</v>
      </c>
      <c r="BQP368" s="151">
        <v>94063810</v>
      </c>
      <c r="BQQ368" s="152" t="s">
        <v>3</v>
      </c>
      <c r="BQR368" s="153" t="s">
        <v>554</v>
      </c>
      <c r="BQS368" s="150" t="s">
        <v>147</v>
      </c>
      <c r="BQT368" s="151">
        <v>94063810</v>
      </c>
      <c r="BQU368" s="152" t="s">
        <v>3</v>
      </c>
      <c r="BQV368" s="153" t="s">
        <v>554</v>
      </c>
      <c r="BQW368" s="150" t="s">
        <v>147</v>
      </c>
      <c r="BQX368" s="151">
        <v>94063810</v>
      </c>
      <c r="BQY368" s="152" t="s">
        <v>3</v>
      </c>
      <c r="BQZ368" s="153" t="s">
        <v>554</v>
      </c>
      <c r="BRA368" s="150" t="s">
        <v>147</v>
      </c>
      <c r="BRB368" s="151">
        <v>94063810</v>
      </c>
      <c r="BRC368" s="152" t="s">
        <v>3</v>
      </c>
      <c r="BRD368" s="153" t="s">
        <v>554</v>
      </c>
      <c r="BRE368" s="150" t="s">
        <v>147</v>
      </c>
      <c r="BRF368" s="151">
        <v>94063810</v>
      </c>
      <c r="BRG368" s="152" t="s">
        <v>3</v>
      </c>
      <c r="BRH368" s="153" t="s">
        <v>554</v>
      </c>
      <c r="BRI368" s="150" t="s">
        <v>147</v>
      </c>
      <c r="BRJ368" s="151">
        <v>94063810</v>
      </c>
      <c r="BRK368" s="152" t="s">
        <v>3</v>
      </c>
      <c r="BRL368" s="153" t="s">
        <v>554</v>
      </c>
      <c r="BRM368" s="150" t="s">
        <v>147</v>
      </c>
      <c r="BRN368" s="151">
        <v>94063810</v>
      </c>
      <c r="BRO368" s="152" t="s">
        <v>3</v>
      </c>
      <c r="BRP368" s="153" t="s">
        <v>554</v>
      </c>
      <c r="BRQ368" s="150" t="s">
        <v>147</v>
      </c>
      <c r="BRR368" s="151">
        <v>94063810</v>
      </c>
      <c r="BRS368" s="152" t="s">
        <v>3</v>
      </c>
      <c r="BRT368" s="153" t="s">
        <v>554</v>
      </c>
      <c r="BRU368" s="150" t="s">
        <v>147</v>
      </c>
      <c r="BRV368" s="151">
        <v>94063810</v>
      </c>
      <c r="BRW368" s="152" t="s">
        <v>3</v>
      </c>
      <c r="BRX368" s="153" t="s">
        <v>554</v>
      </c>
      <c r="BRY368" s="150" t="s">
        <v>147</v>
      </c>
      <c r="BRZ368" s="151">
        <v>94063810</v>
      </c>
      <c r="BSA368" s="152" t="s">
        <v>3</v>
      </c>
      <c r="BSB368" s="153" t="s">
        <v>554</v>
      </c>
      <c r="BSC368" s="150" t="s">
        <v>147</v>
      </c>
      <c r="BSD368" s="151">
        <v>94063810</v>
      </c>
      <c r="BSE368" s="152" t="s">
        <v>3</v>
      </c>
      <c r="BSF368" s="153" t="s">
        <v>554</v>
      </c>
      <c r="BSG368" s="150" t="s">
        <v>147</v>
      </c>
      <c r="BSH368" s="151">
        <v>94063810</v>
      </c>
      <c r="BSI368" s="152" t="s">
        <v>3</v>
      </c>
      <c r="BSJ368" s="153" t="s">
        <v>554</v>
      </c>
      <c r="BSK368" s="150" t="s">
        <v>147</v>
      </c>
      <c r="BSL368" s="151">
        <v>94063810</v>
      </c>
      <c r="BSM368" s="152" t="s">
        <v>3</v>
      </c>
      <c r="BSN368" s="153" t="s">
        <v>554</v>
      </c>
      <c r="BSO368" s="150" t="s">
        <v>147</v>
      </c>
      <c r="BSP368" s="151">
        <v>94063810</v>
      </c>
      <c r="BSQ368" s="152" t="s">
        <v>3</v>
      </c>
      <c r="BSR368" s="153" t="s">
        <v>554</v>
      </c>
      <c r="BSS368" s="150" t="s">
        <v>147</v>
      </c>
      <c r="BST368" s="151">
        <v>94063810</v>
      </c>
      <c r="BSU368" s="152" t="s">
        <v>3</v>
      </c>
      <c r="BSV368" s="153" t="s">
        <v>554</v>
      </c>
      <c r="BSW368" s="150" t="s">
        <v>147</v>
      </c>
      <c r="BSX368" s="151">
        <v>94063810</v>
      </c>
      <c r="BSY368" s="152" t="s">
        <v>3</v>
      </c>
      <c r="BSZ368" s="153" t="s">
        <v>554</v>
      </c>
      <c r="BTA368" s="150" t="s">
        <v>147</v>
      </c>
      <c r="BTB368" s="151">
        <v>94063810</v>
      </c>
      <c r="BTC368" s="152" t="s">
        <v>3</v>
      </c>
      <c r="BTD368" s="153" t="s">
        <v>554</v>
      </c>
      <c r="BTE368" s="150" t="s">
        <v>147</v>
      </c>
      <c r="BTF368" s="151">
        <v>94063810</v>
      </c>
      <c r="BTG368" s="152" t="s">
        <v>3</v>
      </c>
      <c r="BTH368" s="153" t="s">
        <v>554</v>
      </c>
      <c r="BTI368" s="150" t="s">
        <v>147</v>
      </c>
      <c r="BTJ368" s="151">
        <v>94063810</v>
      </c>
      <c r="BTK368" s="152" t="s">
        <v>3</v>
      </c>
      <c r="BTL368" s="153" t="s">
        <v>554</v>
      </c>
      <c r="BTM368" s="150" t="s">
        <v>147</v>
      </c>
      <c r="BTN368" s="151">
        <v>94063810</v>
      </c>
      <c r="BTO368" s="152" t="s">
        <v>3</v>
      </c>
      <c r="BTP368" s="153" t="s">
        <v>554</v>
      </c>
      <c r="BTQ368" s="150" t="s">
        <v>147</v>
      </c>
      <c r="BTR368" s="151">
        <v>94063810</v>
      </c>
      <c r="BTS368" s="152" t="s">
        <v>3</v>
      </c>
      <c r="BTT368" s="153" t="s">
        <v>554</v>
      </c>
      <c r="BTU368" s="150" t="s">
        <v>147</v>
      </c>
      <c r="BTV368" s="151">
        <v>94063810</v>
      </c>
      <c r="BTW368" s="152" t="s">
        <v>3</v>
      </c>
      <c r="BTX368" s="153" t="s">
        <v>554</v>
      </c>
      <c r="BTY368" s="150" t="s">
        <v>147</v>
      </c>
      <c r="BTZ368" s="151">
        <v>94063810</v>
      </c>
      <c r="BUA368" s="152" t="s">
        <v>3</v>
      </c>
      <c r="BUB368" s="153" t="s">
        <v>554</v>
      </c>
      <c r="BUC368" s="150" t="s">
        <v>147</v>
      </c>
      <c r="BUD368" s="151">
        <v>94063810</v>
      </c>
      <c r="BUE368" s="152" t="s">
        <v>3</v>
      </c>
      <c r="BUF368" s="153" t="s">
        <v>554</v>
      </c>
      <c r="BUG368" s="150" t="s">
        <v>147</v>
      </c>
      <c r="BUH368" s="151">
        <v>94063810</v>
      </c>
      <c r="BUI368" s="152" t="s">
        <v>3</v>
      </c>
      <c r="BUJ368" s="153" t="s">
        <v>554</v>
      </c>
      <c r="BUK368" s="150" t="s">
        <v>147</v>
      </c>
      <c r="BUL368" s="151">
        <v>94063810</v>
      </c>
      <c r="BUM368" s="152" t="s">
        <v>3</v>
      </c>
      <c r="BUN368" s="153" t="s">
        <v>554</v>
      </c>
      <c r="BUO368" s="150" t="s">
        <v>147</v>
      </c>
      <c r="BUP368" s="151">
        <v>94063810</v>
      </c>
      <c r="BUQ368" s="152" t="s">
        <v>3</v>
      </c>
      <c r="BUR368" s="153" t="s">
        <v>554</v>
      </c>
      <c r="BUS368" s="150" t="s">
        <v>147</v>
      </c>
      <c r="BUT368" s="151">
        <v>94063810</v>
      </c>
      <c r="BUU368" s="152" t="s">
        <v>3</v>
      </c>
      <c r="BUV368" s="153" t="s">
        <v>554</v>
      </c>
      <c r="BUW368" s="150" t="s">
        <v>147</v>
      </c>
      <c r="BUX368" s="151">
        <v>94063810</v>
      </c>
      <c r="BUY368" s="152" t="s">
        <v>3</v>
      </c>
      <c r="BUZ368" s="153" t="s">
        <v>554</v>
      </c>
      <c r="BVA368" s="150" t="s">
        <v>147</v>
      </c>
      <c r="BVB368" s="151">
        <v>94063810</v>
      </c>
      <c r="BVC368" s="152" t="s">
        <v>3</v>
      </c>
      <c r="BVD368" s="153" t="s">
        <v>554</v>
      </c>
      <c r="BVE368" s="150" t="s">
        <v>147</v>
      </c>
      <c r="BVF368" s="151">
        <v>94063810</v>
      </c>
      <c r="BVG368" s="152" t="s">
        <v>3</v>
      </c>
      <c r="BVH368" s="153" t="s">
        <v>554</v>
      </c>
      <c r="BVI368" s="150" t="s">
        <v>147</v>
      </c>
      <c r="BVJ368" s="151">
        <v>94063810</v>
      </c>
      <c r="BVK368" s="152" t="s">
        <v>3</v>
      </c>
      <c r="BVL368" s="153" t="s">
        <v>554</v>
      </c>
      <c r="BVM368" s="150" t="s">
        <v>147</v>
      </c>
      <c r="BVN368" s="151">
        <v>94063810</v>
      </c>
      <c r="BVO368" s="152" t="s">
        <v>3</v>
      </c>
      <c r="BVP368" s="153" t="s">
        <v>554</v>
      </c>
      <c r="BVQ368" s="150" t="s">
        <v>147</v>
      </c>
      <c r="BVR368" s="151">
        <v>94063810</v>
      </c>
      <c r="BVS368" s="152" t="s">
        <v>3</v>
      </c>
      <c r="BVT368" s="153" t="s">
        <v>554</v>
      </c>
      <c r="BVU368" s="150" t="s">
        <v>147</v>
      </c>
      <c r="BVV368" s="151">
        <v>94063810</v>
      </c>
      <c r="BVW368" s="152" t="s">
        <v>3</v>
      </c>
      <c r="BVX368" s="153" t="s">
        <v>554</v>
      </c>
      <c r="BVY368" s="150" t="s">
        <v>147</v>
      </c>
      <c r="BVZ368" s="151">
        <v>94063810</v>
      </c>
      <c r="BWA368" s="152" t="s">
        <v>3</v>
      </c>
      <c r="BWB368" s="153" t="s">
        <v>554</v>
      </c>
      <c r="BWC368" s="150" t="s">
        <v>147</v>
      </c>
      <c r="BWD368" s="151">
        <v>94063810</v>
      </c>
      <c r="BWE368" s="152" t="s">
        <v>3</v>
      </c>
      <c r="BWF368" s="153" t="s">
        <v>554</v>
      </c>
      <c r="BWG368" s="150" t="s">
        <v>147</v>
      </c>
      <c r="BWH368" s="151">
        <v>94063810</v>
      </c>
      <c r="BWI368" s="152" t="s">
        <v>3</v>
      </c>
      <c r="BWJ368" s="153" t="s">
        <v>554</v>
      </c>
      <c r="BWK368" s="150" t="s">
        <v>147</v>
      </c>
      <c r="BWL368" s="151">
        <v>94063810</v>
      </c>
      <c r="BWM368" s="152" t="s">
        <v>3</v>
      </c>
      <c r="BWN368" s="153" t="s">
        <v>554</v>
      </c>
      <c r="BWO368" s="150" t="s">
        <v>147</v>
      </c>
      <c r="BWP368" s="151">
        <v>94063810</v>
      </c>
      <c r="BWQ368" s="152" t="s">
        <v>3</v>
      </c>
      <c r="BWR368" s="153" t="s">
        <v>554</v>
      </c>
      <c r="BWS368" s="150" t="s">
        <v>147</v>
      </c>
      <c r="BWT368" s="151">
        <v>94063810</v>
      </c>
      <c r="BWU368" s="152" t="s">
        <v>3</v>
      </c>
      <c r="BWV368" s="153" t="s">
        <v>554</v>
      </c>
      <c r="BWW368" s="150" t="s">
        <v>147</v>
      </c>
      <c r="BWX368" s="151">
        <v>94063810</v>
      </c>
      <c r="BWY368" s="152" t="s">
        <v>3</v>
      </c>
      <c r="BWZ368" s="153" t="s">
        <v>554</v>
      </c>
      <c r="BXA368" s="150" t="s">
        <v>147</v>
      </c>
      <c r="BXB368" s="151">
        <v>94063810</v>
      </c>
      <c r="BXC368" s="152" t="s">
        <v>3</v>
      </c>
      <c r="BXD368" s="153" t="s">
        <v>554</v>
      </c>
      <c r="BXE368" s="150" t="s">
        <v>147</v>
      </c>
      <c r="BXF368" s="151">
        <v>94063810</v>
      </c>
      <c r="BXG368" s="152" t="s">
        <v>3</v>
      </c>
      <c r="BXH368" s="153" t="s">
        <v>554</v>
      </c>
      <c r="BXI368" s="150" t="s">
        <v>147</v>
      </c>
      <c r="BXJ368" s="151">
        <v>94063810</v>
      </c>
      <c r="BXK368" s="152" t="s">
        <v>3</v>
      </c>
      <c r="BXL368" s="153" t="s">
        <v>554</v>
      </c>
      <c r="BXM368" s="150" t="s">
        <v>147</v>
      </c>
      <c r="BXN368" s="151">
        <v>94063810</v>
      </c>
      <c r="BXO368" s="152" t="s">
        <v>3</v>
      </c>
      <c r="BXP368" s="153" t="s">
        <v>554</v>
      </c>
      <c r="BXQ368" s="150" t="s">
        <v>147</v>
      </c>
      <c r="BXR368" s="151">
        <v>94063810</v>
      </c>
      <c r="BXS368" s="152" t="s">
        <v>3</v>
      </c>
      <c r="BXT368" s="153" t="s">
        <v>554</v>
      </c>
      <c r="BXU368" s="150" t="s">
        <v>147</v>
      </c>
      <c r="BXV368" s="151">
        <v>94063810</v>
      </c>
      <c r="BXW368" s="152" t="s">
        <v>3</v>
      </c>
      <c r="BXX368" s="153" t="s">
        <v>554</v>
      </c>
      <c r="BXY368" s="150" t="s">
        <v>147</v>
      </c>
      <c r="BXZ368" s="151">
        <v>94063810</v>
      </c>
      <c r="BYA368" s="152" t="s">
        <v>3</v>
      </c>
      <c r="BYB368" s="153" t="s">
        <v>554</v>
      </c>
      <c r="BYC368" s="150" t="s">
        <v>147</v>
      </c>
      <c r="BYD368" s="151">
        <v>94063810</v>
      </c>
      <c r="BYE368" s="152" t="s">
        <v>3</v>
      </c>
      <c r="BYF368" s="153" t="s">
        <v>554</v>
      </c>
      <c r="BYG368" s="150" t="s">
        <v>147</v>
      </c>
      <c r="BYH368" s="151">
        <v>94063810</v>
      </c>
      <c r="BYI368" s="152" t="s">
        <v>3</v>
      </c>
      <c r="BYJ368" s="153" t="s">
        <v>554</v>
      </c>
      <c r="BYK368" s="150" t="s">
        <v>147</v>
      </c>
      <c r="BYL368" s="151">
        <v>94063810</v>
      </c>
      <c r="BYM368" s="152" t="s">
        <v>3</v>
      </c>
      <c r="BYN368" s="153" t="s">
        <v>554</v>
      </c>
      <c r="BYO368" s="150" t="s">
        <v>147</v>
      </c>
      <c r="BYP368" s="151">
        <v>94063810</v>
      </c>
      <c r="BYQ368" s="152" t="s">
        <v>3</v>
      </c>
      <c r="BYR368" s="153" t="s">
        <v>554</v>
      </c>
      <c r="BYS368" s="150" t="s">
        <v>147</v>
      </c>
      <c r="BYT368" s="151">
        <v>94063810</v>
      </c>
      <c r="BYU368" s="152" t="s">
        <v>3</v>
      </c>
      <c r="BYV368" s="153" t="s">
        <v>554</v>
      </c>
      <c r="BYW368" s="150" t="s">
        <v>147</v>
      </c>
      <c r="BYX368" s="151">
        <v>94063810</v>
      </c>
      <c r="BYY368" s="152" t="s">
        <v>3</v>
      </c>
      <c r="BYZ368" s="153" t="s">
        <v>554</v>
      </c>
      <c r="BZA368" s="150" t="s">
        <v>147</v>
      </c>
      <c r="BZB368" s="151">
        <v>94063810</v>
      </c>
      <c r="BZC368" s="152" t="s">
        <v>3</v>
      </c>
      <c r="BZD368" s="153" t="s">
        <v>554</v>
      </c>
      <c r="BZE368" s="150" t="s">
        <v>147</v>
      </c>
      <c r="BZF368" s="151">
        <v>94063810</v>
      </c>
      <c r="BZG368" s="152" t="s">
        <v>3</v>
      </c>
      <c r="BZH368" s="153" t="s">
        <v>554</v>
      </c>
      <c r="BZI368" s="150" t="s">
        <v>147</v>
      </c>
      <c r="BZJ368" s="151">
        <v>94063810</v>
      </c>
      <c r="BZK368" s="152" t="s">
        <v>3</v>
      </c>
      <c r="BZL368" s="153" t="s">
        <v>554</v>
      </c>
      <c r="BZM368" s="150" t="s">
        <v>147</v>
      </c>
      <c r="BZN368" s="151">
        <v>94063810</v>
      </c>
      <c r="BZO368" s="152" t="s">
        <v>3</v>
      </c>
      <c r="BZP368" s="153" t="s">
        <v>554</v>
      </c>
      <c r="BZQ368" s="150" t="s">
        <v>147</v>
      </c>
      <c r="BZR368" s="151">
        <v>94063810</v>
      </c>
      <c r="BZS368" s="152" t="s">
        <v>3</v>
      </c>
      <c r="BZT368" s="153" t="s">
        <v>554</v>
      </c>
      <c r="BZU368" s="150" t="s">
        <v>147</v>
      </c>
      <c r="BZV368" s="151">
        <v>94063810</v>
      </c>
      <c r="BZW368" s="152" t="s">
        <v>3</v>
      </c>
      <c r="BZX368" s="153" t="s">
        <v>554</v>
      </c>
      <c r="BZY368" s="150" t="s">
        <v>147</v>
      </c>
      <c r="BZZ368" s="151">
        <v>94063810</v>
      </c>
      <c r="CAA368" s="152" t="s">
        <v>3</v>
      </c>
      <c r="CAB368" s="153" t="s">
        <v>554</v>
      </c>
      <c r="CAC368" s="150" t="s">
        <v>147</v>
      </c>
      <c r="CAD368" s="151">
        <v>94063810</v>
      </c>
      <c r="CAE368" s="152" t="s">
        <v>3</v>
      </c>
      <c r="CAF368" s="153" t="s">
        <v>554</v>
      </c>
      <c r="CAG368" s="150" t="s">
        <v>147</v>
      </c>
      <c r="CAH368" s="151">
        <v>94063810</v>
      </c>
      <c r="CAI368" s="152" t="s">
        <v>3</v>
      </c>
      <c r="CAJ368" s="153" t="s">
        <v>554</v>
      </c>
      <c r="CAK368" s="150" t="s">
        <v>147</v>
      </c>
      <c r="CAL368" s="151">
        <v>94063810</v>
      </c>
      <c r="CAM368" s="152" t="s">
        <v>3</v>
      </c>
      <c r="CAN368" s="153" t="s">
        <v>554</v>
      </c>
      <c r="CAO368" s="150" t="s">
        <v>147</v>
      </c>
      <c r="CAP368" s="151">
        <v>94063810</v>
      </c>
      <c r="CAQ368" s="152" t="s">
        <v>3</v>
      </c>
      <c r="CAR368" s="153" t="s">
        <v>554</v>
      </c>
      <c r="CAS368" s="150" t="s">
        <v>147</v>
      </c>
      <c r="CAT368" s="151">
        <v>94063810</v>
      </c>
      <c r="CAU368" s="152" t="s">
        <v>3</v>
      </c>
      <c r="CAV368" s="153" t="s">
        <v>554</v>
      </c>
      <c r="CAW368" s="150" t="s">
        <v>147</v>
      </c>
      <c r="CAX368" s="151">
        <v>94063810</v>
      </c>
      <c r="CAY368" s="152" t="s">
        <v>3</v>
      </c>
      <c r="CAZ368" s="153" t="s">
        <v>554</v>
      </c>
      <c r="CBA368" s="150" t="s">
        <v>147</v>
      </c>
      <c r="CBB368" s="151">
        <v>94063810</v>
      </c>
      <c r="CBC368" s="152" t="s">
        <v>3</v>
      </c>
      <c r="CBD368" s="153" t="s">
        <v>554</v>
      </c>
      <c r="CBE368" s="150" t="s">
        <v>147</v>
      </c>
      <c r="CBF368" s="151">
        <v>94063810</v>
      </c>
      <c r="CBG368" s="152" t="s">
        <v>3</v>
      </c>
      <c r="CBH368" s="153" t="s">
        <v>554</v>
      </c>
      <c r="CBI368" s="150" t="s">
        <v>147</v>
      </c>
      <c r="CBJ368" s="151">
        <v>94063810</v>
      </c>
      <c r="CBK368" s="152" t="s">
        <v>3</v>
      </c>
      <c r="CBL368" s="153" t="s">
        <v>554</v>
      </c>
      <c r="CBM368" s="150" t="s">
        <v>147</v>
      </c>
      <c r="CBN368" s="151">
        <v>94063810</v>
      </c>
      <c r="CBO368" s="152" t="s">
        <v>3</v>
      </c>
      <c r="CBP368" s="153" t="s">
        <v>554</v>
      </c>
      <c r="CBQ368" s="150" t="s">
        <v>147</v>
      </c>
      <c r="CBR368" s="151">
        <v>94063810</v>
      </c>
      <c r="CBS368" s="152" t="s">
        <v>3</v>
      </c>
      <c r="CBT368" s="153" t="s">
        <v>554</v>
      </c>
      <c r="CBU368" s="150" t="s">
        <v>147</v>
      </c>
      <c r="CBV368" s="151">
        <v>94063810</v>
      </c>
      <c r="CBW368" s="152" t="s">
        <v>3</v>
      </c>
      <c r="CBX368" s="153" t="s">
        <v>554</v>
      </c>
      <c r="CBY368" s="150" t="s">
        <v>147</v>
      </c>
      <c r="CBZ368" s="151">
        <v>94063810</v>
      </c>
      <c r="CCA368" s="152" t="s">
        <v>3</v>
      </c>
      <c r="CCB368" s="153" t="s">
        <v>554</v>
      </c>
      <c r="CCC368" s="150" t="s">
        <v>147</v>
      </c>
      <c r="CCD368" s="151">
        <v>94063810</v>
      </c>
      <c r="CCE368" s="152" t="s">
        <v>3</v>
      </c>
      <c r="CCF368" s="153" t="s">
        <v>554</v>
      </c>
      <c r="CCG368" s="150" t="s">
        <v>147</v>
      </c>
      <c r="CCH368" s="151">
        <v>94063810</v>
      </c>
      <c r="CCI368" s="152" t="s">
        <v>3</v>
      </c>
      <c r="CCJ368" s="153" t="s">
        <v>554</v>
      </c>
      <c r="CCK368" s="150" t="s">
        <v>147</v>
      </c>
      <c r="CCL368" s="151">
        <v>94063810</v>
      </c>
      <c r="CCM368" s="152" t="s">
        <v>3</v>
      </c>
      <c r="CCN368" s="153" t="s">
        <v>554</v>
      </c>
      <c r="CCO368" s="150" t="s">
        <v>147</v>
      </c>
      <c r="CCP368" s="151">
        <v>94063810</v>
      </c>
      <c r="CCQ368" s="152" t="s">
        <v>3</v>
      </c>
      <c r="CCR368" s="153" t="s">
        <v>554</v>
      </c>
      <c r="CCS368" s="150" t="s">
        <v>147</v>
      </c>
      <c r="CCT368" s="151">
        <v>94063810</v>
      </c>
      <c r="CCU368" s="152" t="s">
        <v>3</v>
      </c>
      <c r="CCV368" s="153" t="s">
        <v>554</v>
      </c>
      <c r="CCW368" s="150" t="s">
        <v>147</v>
      </c>
      <c r="CCX368" s="151">
        <v>94063810</v>
      </c>
      <c r="CCY368" s="152" t="s">
        <v>3</v>
      </c>
      <c r="CCZ368" s="153" t="s">
        <v>554</v>
      </c>
      <c r="CDA368" s="150" t="s">
        <v>147</v>
      </c>
      <c r="CDB368" s="151">
        <v>94063810</v>
      </c>
      <c r="CDC368" s="152" t="s">
        <v>3</v>
      </c>
      <c r="CDD368" s="153" t="s">
        <v>554</v>
      </c>
      <c r="CDE368" s="150" t="s">
        <v>147</v>
      </c>
      <c r="CDF368" s="151">
        <v>94063810</v>
      </c>
      <c r="CDG368" s="152" t="s">
        <v>3</v>
      </c>
      <c r="CDH368" s="153" t="s">
        <v>554</v>
      </c>
      <c r="CDI368" s="150" t="s">
        <v>147</v>
      </c>
      <c r="CDJ368" s="151">
        <v>94063810</v>
      </c>
      <c r="CDK368" s="152" t="s">
        <v>3</v>
      </c>
      <c r="CDL368" s="153" t="s">
        <v>554</v>
      </c>
      <c r="CDM368" s="150" t="s">
        <v>147</v>
      </c>
      <c r="CDN368" s="151">
        <v>94063810</v>
      </c>
      <c r="CDO368" s="152" t="s">
        <v>3</v>
      </c>
      <c r="CDP368" s="153" t="s">
        <v>554</v>
      </c>
      <c r="CDQ368" s="150" t="s">
        <v>147</v>
      </c>
      <c r="CDR368" s="151">
        <v>94063810</v>
      </c>
      <c r="CDS368" s="152" t="s">
        <v>3</v>
      </c>
      <c r="CDT368" s="153" t="s">
        <v>554</v>
      </c>
      <c r="CDU368" s="150" t="s">
        <v>147</v>
      </c>
      <c r="CDV368" s="151">
        <v>94063810</v>
      </c>
      <c r="CDW368" s="152" t="s">
        <v>3</v>
      </c>
      <c r="CDX368" s="153" t="s">
        <v>554</v>
      </c>
      <c r="CDY368" s="150" t="s">
        <v>147</v>
      </c>
      <c r="CDZ368" s="151">
        <v>94063810</v>
      </c>
      <c r="CEA368" s="152" t="s">
        <v>3</v>
      </c>
      <c r="CEB368" s="153" t="s">
        <v>554</v>
      </c>
      <c r="CEC368" s="150" t="s">
        <v>147</v>
      </c>
      <c r="CED368" s="151">
        <v>94063810</v>
      </c>
      <c r="CEE368" s="152" t="s">
        <v>3</v>
      </c>
      <c r="CEF368" s="153" t="s">
        <v>554</v>
      </c>
      <c r="CEG368" s="150" t="s">
        <v>147</v>
      </c>
      <c r="CEH368" s="151">
        <v>94063810</v>
      </c>
      <c r="CEI368" s="152" t="s">
        <v>3</v>
      </c>
      <c r="CEJ368" s="153" t="s">
        <v>554</v>
      </c>
      <c r="CEK368" s="150" t="s">
        <v>147</v>
      </c>
      <c r="CEL368" s="151">
        <v>94063810</v>
      </c>
      <c r="CEM368" s="152" t="s">
        <v>3</v>
      </c>
      <c r="CEN368" s="153" t="s">
        <v>554</v>
      </c>
      <c r="CEO368" s="150" t="s">
        <v>147</v>
      </c>
      <c r="CEP368" s="151">
        <v>94063810</v>
      </c>
      <c r="CEQ368" s="152" t="s">
        <v>3</v>
      </c>
      <c r="CER368" s="153" t="s">
        <v>554</v>
      </c>
      <c r="CES368" s="150" t="s">
        <v>147</v>
      </c>
      <c r="CET368" s="151">
        <v>94063810</v>
      </c>
      <c r="CEU368" s="152" t="s">
        <v>3</v>
      </c>
      <c r="CEV368" s="153" t="s">
        <v>554</v>
      </c>
      <c r="CEW368" s="150" t="s">
        <v>147</v>
      </c>
      <c r="CEX368" s="151">
        <v>94063810</v>
      </c>
      <c r="CEY368" s="152" t="s">
        <v>3</v>
      </c>
      <c r="CEZ368" s="153" t="s">
        <v>554</v>
      </c>
      <c r="CFA368" s="150" t="s">
        <v>147</v>
      </c>
      <c r="CFB368" s="151">
        <v>94063810</v>
      </c>
      <c r="CFC368" s="152" t="s">
        <v>3</v>
      </c>
      <c r="CFD368" s="153" t="s">
        <v>554</v>
      </c>
      <c r="CFE368" s="150" t="s">
        <v>147</v>
      </c>
      <c r="CFF368" s="151">
        <v>94063810</v>
      </c>
      <c r="CFG368" s="152" t="s">
        <v>3</v>
      </c>
      <c r="CFH368" s="153" t="s">
        <v>554</v>
      </c>
      <c r="CFI368" s="150" t="s">
        <v>147</v>
      </c>
      <c r="CFJ368" s="151">
        <v>94063810</v>
      </c>
      <c r="CFK368" s="152" t="s">
        <v>3</v>
      </c>
      <c r="CFL368" s="153" t="s">
        <v>554</v>
      </c>
      <c r="CFM368" s="150" t="s">
        <v>147</v>
      </c>
      <c r="CFN368" s="151">
        <v>94063810</v>
      </c>
      <c r="CFO368" s="152" t="s">
        <v>3</v>
      </c>
      <c r="CFP368" s="153" t="s">
        <v>554</v>
      </c>
      <c r="CFQ368" s="150" t="s">
        <v>147</v>
      </c>
      <c r="CFR368" s="151">
        <v>94063810</v>
      </c>
      <c r="CFS368" s="152" t="s">
        <v>3</v>
      </c>
      <c r="CFT368" s="153" t="s">
        <v>554</v>
      </c>
      <c r="CFU368" s="150" t="s">
        <v>147</v>
      </c>
      <c r="CFV368" s="151">
        <v>94063810</v>
      </c>
      <c r="CFW368" s="152" t="s">
        <v>3</v>
      </c>
      <c r="CFX368" s="153" t="s">
        <v>554</v>
      </c>
      <c r="CFY368" s="150" t="s">
        <v>147</v>
      </c>
      <c r="CFZ368" s="151">
        <v>94063810</v>
      </c>
      <c r="CGA368" s="152" t="s">
        <v>3</v>
      </c>
      <c r="CGB368" s="153" t="s">
        <v>554</v>
      </c>
      <c r="CGC368" s="150" t="s">
        <v>147</v>
      </c>
      <c r="CGD368" s="151">
        <v>94063810</v>
      </c>
      <c r="CGE368" s="152" t="s">
        <v>3</v>
      </c>
      <c r="CGF368" s="153" t="s">
        <v>554</v>
      </c>
      <c r="CGG368" s="150" t="s">
        <v>147</v>
      </c>
      <c r="CGH368" s="151">
        <v>94063810</v>
      </c>
      <c r="CGI368" s="152" t="s">
        <v>3</v>
      </c>
      <c r="CGJ368" s="153" t="s">
        <v>554</v>
      </c>
      <c r="CGK368" s="150" t="s">
        <v>147</v>
      </c>
      <c r="CGL368" s="151">
        <v>94063810</v>
      </c>
      <c r="CGM368" s="152" t="s">
        <v>3</v>
      </c>
      <c r="CGN368" s="153" t="s">
        <v>554</v>
      </c>
      <c r="CGO368" s="150" t="s">
        <v>147</v>
      </c>
      <c r="CGP368" s="151">
        <v>94063810</v>
      </c>
      <c r="CGQ368" s="152" t="s">
        <v>3</v>
      </c>
      <c r="CGR368" s="153" t="s">
        <v>554</v>
      </c>
      <c r="CGS368" s="150" t="s">
        <v>147</v>
      </c>
      <c r="CGT368" s="151">
        <v>94063810</v>
      </c>
      <c r="CGU368" s="152" t="s">
        <v>3</v>
      </c>
      <c r="CGV368" s="153" t="s">
        <v>554</v>
      </c>
      <c r="CGW368" s="150" t="s">
        <v>147</v>
      </c>
      <c r="CGX368" s="151">
        <v>94063810</v>
      </c>
      <c r="CGY368" s="152" t="s">
        <v>3</v>
      </c>
      <c r="CGZ368" s="153" t="s">
        <v>554</v>
      </c>
      <c r="CHA368" s="150" t="s">
        <v>147</v>
      </c>
      <c r="CHB368" s="151">
        <v>94063810</v>
      </c>
      <c r="CHC368" s="152" t="s">
        <v>3</v>
      </c>
      <c r="CHD368" s="153" t="s">
        <v>554</v>
      </c>
      <c r="CHE368" s="150" t="s">
        <v>147</v>
      </c>
      <c r="CHF368" s="151">
        <v>94063810</v>
      </c>
      <c r="CHG368" s="152" t="s">
        <v>3</v>
      </c>
      <c r="CHH368" s="153" t="s">
        <v>554</v>
      </c>
      <c r="CHI368" s="150" t="s">
        <v>147</v>
      </c>
      <c r="CHJ368" s="151">
        <v>94063810</v>
      </c>
      <c r="CHK368" s="152" t="s">
        <v>3</v>
      </c>
      <c r="CHL368" s="153" t="s">
        <v>554</v>
      </c>
      <c r="CHM368" s="150" t="s">
        <v>147</v>
      </c>
      <c r="CHN368" s="151">
        <v>94063810</v>
      </c>
      <c r="CHO368" s="152" t="s">
        <v>3</v>
      </c>
      <c r="CHP368" s="153" t="s">
        <v>554</v>
      </c>
      <c r="CHQ368" s="150" t="s">
        <v>147</v>
      </c>
      <c r="CHR368" s="151">
        <v>94063810</v>
      </c>
      <c r="CHS368" s="152" t="s">
        <v>3</v>
      </c>
      <c r="CHT368" s="153" t="s">
        <v>554</v>
      </c>
      <c r="CHU368" s="150" t="s">
        <v>147</v>
      </c>
      <c r="CHV368" s="151">
        <v>94063810</v>
      </c>
      <c r="CHW368" s="152" t="s">
        <v>3</v>
      </c>
      <c r="CHX368" s="153" t="s">
        <v>554</v>
      </c>
      <c r="CHY368" s="150" t="s">
        <v>147</v>
      </c>
      <c r="CHZ368" s="151">
        <v>94063810</v>
      </c>
      <c r="CIA368" s="152" t="s">
        <v>3</v>
      </c>
      <c r="CIB368" s="153" t="s">
        <v>554</v>
      </c>
      <c r="CIC368" s="150" t="s">
        <v>147</v>
      </c>
      <c r="CID368" s="151">
        <v>94063810</v>
      </c>
      <c r="CIE368" s="152" t="s">
        <v>3</v>
      </c>
      <c r="CIF368" s="153" t="s">
        <v>554</v>
      </c>
      <c r="CIG368" s="150" t="s">
        <v>147</v>
      </c>
      <c r="CIH368" s="151">
        <v>94063810</v>
      </c>
      <c r="CII368" s="152" t="s">
        <v>3</v>
      </c>
      <c r="CIJ368" s="153" t="s">
        <v>554</v>
      </c>
      <c r="CIK368" s="150" t="s">
        <v>147</v>
      </c>
      <c r="CIL368" s="151">
        <v>94063810</v>
      </c>
      <c r="CIM368" s="152" t="s">
        <v>3</v>
      </c>
      <c r="CIN368" s="153" t="s">
        <v>554</v>
      </c>
      <c r="CIO368" s="150" t="s">
        <v>147</v>
      </c>
      <c r="CIP368" s="151">
        <v>94063810</v>
      </c>
      <c r="CIQ368" s="152" t="s">
        <v>3</v>
      </c>
      <c r="CIR368" s="153" t="s">
        <v>554</v>
      </c>
      <c r="CIS368" s="150" t="s">
        <v>147</v>
      </c>
      <c r="CIT368" s="151">
        <v>94063810</v>
      </c>
      <c r="CIU368" s="152" t="s">
        <v>3</v>
      </c>
      <c r="CIV368" s="153" t="s">
        <v>554</v>
      </c>
      <c r="CIW368" s="150" t="s">
        <v>147</v>
      </c>
      <c r="CIX368" s="151">
        <v>94063810</v>
      </c>
      <c r="CIY368" s="152" t="s">
        <v>3</v>
      </c>
      <c r="CIZ368" s="153" t="s">
        <v>554</v>
      </c>
      <c r="CJA368" s="150" t="s">
        <v>147</v>
      </c>
      <c r="CJB368" s="151">
        <v>94063810</v>
      </c>
      <c r="CJC368" s="152" t="s">
        <v>3</v>
      </c>
      <c r="CJD368" s="153" t="s">
        <v>554</v>
      </c>
      <c r="CJE368" s="150" t="s">
        <v>147</v>
      </c>
      <c r="CJF368" s="151">
        <v>94063810</v>
      </c>
      <c r="CJG368" s="152" t="s">
        <v>3</v>
      </c>
      <c r="CJH368" s="153" t="s">
        <v>554</v>
      </c>
      <c r="CJI368" s="150" t="s">
        <v>147</v>
      </c>
      <c r="CJJ368" s="151">
        <v>94063810</v>
      </c>
      <c r="CJK368" s="152" t="s">
        <v>3</v>
      </c>
      <c r="CJL368" s="153" t="s">
        <v>554</v>
      </c>
      <c r="CJM368" s="150" t="s">
        <v>147</v>
      </c>
      <c r="CJN368" s="151">
        <v>94063810</v>
      </c>
      <c r="CJO368" s="152" t="s">
        <v>3</v>
      </c>
      <c r="CJP368" s="153" t="s">
        <v>554</v>
      </c>
      <c r="CJQ368" s="150" t="s">
        <v>147</v>
      </c>
      <c r="CJR368" s="151">
        <v>94063810</v>
      </c>
      <c r="CJS368" s="152" t="s">
        <v>3</v>
      </c>
      <c r="CJT368" s="153" t="s">
        <v>554</v>
      </c>
      <c r="CJU368" s="150" t="s">
        <v>147</v>
      </c>
      <c r="CJV368" s="151">
        <v>94063810</v>
      </c>
      <c r="CJW368" s="152" t="s">
        <v>3</v>
      </c>
      <c r="CJX368" s="153" t="s">
        <v>554</v>
      </c>
      <c r="CJY368" s="150" t="s">
        <v>147</v>
      </c>
      <c r="CJZ368" s="151">
        <v>94063810</v>
      </c>
      <c r="CKA368" s="152" t="s">
        <v>3</v>
      </c>
      <c r="CKB368" s="153" t="s">
        <v>554</v>
      </c>
      <c r="CKC368" s="150" t="s">
        <v>147</v>
      </c>
      <c r="CKD368" s="151">
        <v>94063810</v>
      </c>
      <c r="CKE368" s="152" t="s">
        <v>3</v>
      </c>
      <c r="CKF368" s="153" t="s">
        <v>554</v>
      </c>
      <c r="CKG368" s="150" t="s">
        <v>147</v>
      </c>
      <c r="CKH368" s="151">
        <v>94063810</v>
      </c>
      <c r="CKI368" s="152" t="s">
        <v>3</v>
      </c>
      <c r="CKJ368" s="153" t="s">
        <v>554</v>
      </c>
      <c r="CKK368" s="150" t="s">
        <v>147</v>
      </c>
      <c r="CKL368" s="151">
        <v>94063810</v>
      </c>
      <c r="CKM368" s="152" t="s">
        <v>3</v>
      </c>
      <c r="CKN368" s="153" t="s">
        <v>554</v>
      </c>
      <c r="CKO368" s="150" t="s">
        <v>147</v>
      </c>
      <c r="CKP368" s="151">
        <v>94063810</v>
      </c>
      <c r="CKQ368" s="152" t="s">
        <v>3</v>
      </c>
      <c r="CKR368" s="153" t="s">
        <v>554</v>
      </c>
      <c r="CKS368" s="150" t="s">
        <v>147</v>
      </c>
      <c r="CKT368" s="151">
        <v>94063810</v>
      </c>
      <c r="CKU368" s="152" t="s">
        <v>3</v>
      </c>
      <c r="CKV368" s="153" t="s">
        <v>554</v>
      </c>
      <c r="CKW368" s="150" t="s">
        <v>147</v>
      </c>
      <c r="CKX368" s="151">
        <v>94063810</v>
      </c>
      <c r="CKY368" s="152" t="s">
        <v>3</v>
      </c>
      <c r="CKZ368" s="153" t="s">
        <v>554</v>
      </c>
      <c r="CLA368" s="150" t="s">
        <v>147</v>
      </c>
      <c r="CLB368" s="151">
        <v>94063810</v>
      </c>
      <c r="CLC368" s="152" t="s">
        <v>3</v>
      </c>
      <c r="CLD368" s="153" t="s">
        <v>554</v>
      </c>
      <c r="CLE368" s="150" t="s">
        <v>147</v>
      </c>
      <c r="CLF368" s="151">
        <v>94063810</v>
      </c>
      <c r="CLG368" s="152" t="s">
        <v>3</v>
      </c>
      <c r="CLH368" s="153" t="s">
        <v>554</v>
      </c>
      <c r="CLI368" s="150" t="s">
        <v>147</v>
      </c>
      <c r="CLJ368" s="151">
        <v>94063810</v>
      </c>
      <c r="CLK368" s="152" t="s">
        <v>3</v>
      </c>
      <c r="CLL368" s="153" t="s">
        <v>554</v>
      </c>
      <c r="CLM368" s="150" t="s">
        <v>147</v>
      </c>
      <c r="CLN368" s="151">
        <v>94063810</v>
      </c>
      <c r="CLO368" s="152" t="s">
        <v>3</v>
      </c>
      <c r="CLP368" s="153" t="s">
        <v>554</v>
      </c>
      <c r="CLQ368" s="150" t="s">
        <v>147</v>
      </c>
      <c r="CLR368" s="151">
        <v>94063810</v>
      </c>
      <c r="CLS368" s="152" t="s">
        <v>3</v>
      </c>
      <c r="CLT368" s="153" t="s">
        <v>554</v>
      </c>
      <c r="CLU368" s="150" t="s">
        <v>147</v>
      </c>
      <c r="CLV368" s="151">
        <v>94063810</v>
      </c>
      <c r="CLW368" s="152" t="s">
        <v>3</v>
      </c>
      <c r="CLX368" s="153" t="s">
        <v>554</v>
      </c>
      <c r="CLY368" s="150" t="s">
        <v>147</v>
      </c>
      <c r="CLZ368" s="151">
        <v>94063810</v>
      </c>
      <c r="CMA368" s="152" t="s">
        <v>3</v>
      </c>
      <c r="CMB368" s="153" t="s">
        <v>554</v>
      </c>
      <c r="CMC368" s="150" t="s">
        <v>147</v>
      </c>
      <c r="CMD368" s="151">
        <v>94063810</v>
      </c>
      <c r="CME368" s="152" t="s">
        <v>3</v>
      </c>
      <c r="CMF368" s="153" t="s">
        <v>554</v>
      </c>
      <c r="CMG368" s="150" t="s">
        <v>147</v>
      </c>
      <c r="CMH368" s="151">
        <v>94063810</v>
      </c>
      <c r="CMI368" s="152" t="s">
        <v>3</v>
      </c>
      <c r="CMJ368" s="153" t="s">
        <v>554</v>
      </c>
      <c r="CMK368" s="150" t="s">
        <v>147</v>
      </c>
      <c r="CML368" s="151">
        <v>94063810</v>
      </c>
      <c r="CMM368" s="152" t="s">
        <v>3</v>
      </c>
      <c r="CMN368" s="153" t="s">
        <v>554</v>
      </c>
      <c r="CMO368" s="150" t="s">
        <v>147</v>
      </c>
      <c r="CMP368" s="151">
        <v>94063810</v>
      </c>
      <c r="CMQ368" s="152" t="s">
        <v>3</v>
      </c>
      <c r="CMR368" s="153" t="s">
        <v>554</v>
      </c>
      <c r="CMS368" s="150" t="s">
        <v>147</v>
      </c>
      <c r="CMT368" s="151">
        <v>94063810</v>
      </c>
      <c r="CMU368" s="152" t="s">
        <v>3</v>
      </c>
      <c r="CMV368" s="153" t="s">
        <v>554</v>
      </c>
      <c r="CMW368" s="150" t="s">
        <v>147</v>
      </c>
      <c r="CMX368" s="151">
        <v>94063810</v>
      </c>
      <c r="CMY368" s="152" t="s">
        <v>3</v>
      </c>
      <c r="CMZ368" s="153" t="s">
        <v>554</v>
      </c>
      <c r="CNA368" s="150" t="s">
        <v>147</v>
      </c>
      <c r="CNB368" s="151">
        <v>94063810</v>
      </c>
      <c r="CNC368" s="152" t="s">
        <v>3</v>
      </c>
      <c r="CND368" s="153" t="s">
        <v>554</v>
      </c>
      <c r="CNE368" s="150" t="s">
        <v>147</v>
      </c>
      <c r="CNF368" s="151">
        <v>94063810</v>
      </c>
      <c r="CNG368" s="152" t="s">
        <v>3</v>
      </c>
      <c r="CNH368" s="153" t="s">
        <v>554</v>
      </c>
      <c r="CNI368" s="150" t="s">
        <v>147</v>
      </c>
      <c r="CNJ368" s="151">
        <v>94063810</v>
      </c>
      <c r="CNK368" s="152" t="s">
        <v>3</v>
      </c>
      <c r="CNL368" s="153" t="s">
        <v>554</v>
      </c>
      <c r="CNM368" s="150" t="s">
        <v>147</v>
      </c>
      <c r="CNN368" s="151">
        <v>94063810</v>
      </c>
      <c r="CNO368" s="152" t="s">
        <v>3</v>
      </c>
      <c r="CNP368" s="153" t="s">
        <v>554</v>
      </c>
      <c r="CNQ368" s="150" t="s">
        <v>147</v>
      </c>
      <c r="CNR368" s="151">
        <v>94063810</v>
      </c>
      <c r="CNS368" s="152" t="s">
        <v>3</v>
      </c>
      <c r="CNT368" s="153" t="s">
        <v>554</v>
      </c>
      <c r="CNU368" s="150" t="s">
        <v>147</v>
      </c>
      <c r="CNV368" s="151">
        <v>94063810</v>
      </c>
      <c r="CNW368" s="152" t="s">
        <v>3</v>
      </c>
      <c r="CNX368" s="153" t="s">
        <v>554</v>
      </c>
      <c r="CNY368" s="150" t="s">
        <v>147</v>
      </c>
      <c r="CNZ368" s="151">
        <v>94063810</v>
      </c>
      <c r="COA368" s="152" t="s">
        <v>3</v>
      </c>
      <c r="COB368" s="153" t="s">
        <v>554</v>
      </c>
      <c r="COC368" s="150" t="s">
        <v>147</v>
      </c>
      <c r="COD368" s="151">
        <v>94063810</v>
      </c>
      <c r="COE368" s="152" t="s">
        <v>3</v>
      </c>
      <c r="COF368" s="153" t="s">
        <v>554</v>
      </c>
      <c r="COG368" s="150" t="s">
        <v>147</v>
      </c>
      <c r="COH368" s="151">
        <v>94063810</v>
      </c>
      <c r="COI368" s="152" t="s">
        <v>3</v>
      </c>
      <c r="COJ368" s="153" t="s">
        <v>554</v>
      </c>
      <c r="COK368" s="150" t="s">
        <v>147</v>
      </c>
      <c r="COL368" s="151">
        <v>94063810</v>
      </c>
      <c r="COM368" s="152" t="s">
        <v>3</v>
      </c>
      <c r="CON368" s="153" t="s">
        <v>554</v>
      </c>
      <c r="COO368" s="150" t="s">
        <v>147</v>
      </c>
      <c r="COP368" s="151">
        <v>94063810</v>
      </c>
      <c r="COQ368" s="152" t="s">
        <v>3</v>
      </c>
      <c r="COR368" s="153" t="s">
        <v>554</v>
      </c>
      <c r="COS368" s="150" t="s">
        <v>147</v>
      </c>
      <c r="COT368" s="151">
        <v>94063810</v>
      </c>
      <c r="COU368" s="152" t="s">
        <v>3</v>
      </c>
      <c r="COV368" s="153" t="s">
        <v>554</v>
      </c>
      <c r="COW368" s="150" t="s">
        <v>147</v>
      </c>
      <c r="COX368" s="151">
        <v>94063810</v>
      </c>
      <c r="COY368" s="152" t="s">
        <v>3</v>
      </c>
      <c r="COZ368" s="153" t="s">
        <v>554</v>
      </c>
      <c r="CPA368" s="150" t="s">
        <v>147</v>
      </c>
      <c r="CPB368" s="151">
        <v>94063810</v>
      </c>
      <c r="CPC368" s="152" t="s">
        <v>3</v>
      </c>
      <c r="CPD368" s="153" t="s">
        <v>554</v>
      </c>
      <c r="CPE368" s="150" t="s">
        <v>147</v>
      </c>
      <c r="CPF368" s="151">
        <v>94063810</v>
      </c>
      <c r="CPG368" s="152" t="s">
        <v>3</v>
      </c>
      <c r="CPH368" s="153" t="s">
        <v>554</v>
      </c>
      <c r="CPI368" s="150" t="s">
        <v>147</v>
      </c>
      <c r="CPJ368" s="151">
        <v>94063810</v>
      </c>
      <c r="CPK368" s="152" t="s">
        <v>3</v>
      </c>
      <c r="CPL368" s="153" t="s">
        <v>554</v>
      </c>
      <c r="CPM368" s="150" t="s">
        <v>147</v>
      </c>
      <c r="CPN368" s="151">
        <v>94063810</v>
      </c>
      <c r="CPO368" s="152" t="s">
        <v>3</v>
      </c>
      <c r="CPP368" s="153" t="s">
        <v>554</v>
      </c>
      <c r="CPQ368" s="150" t="s">
        <v>147</v>
      </c>
      <c r="CPR368" s="151">
        <v>94063810</v>
      </c>
      <c r="CPS368" s="152" t="s">
        <v>3</v>
      </c>
      <c r="CPT368" s="153" t="s">
        <v>554</v>
      </c>
      <c r="CPU368" s="150" t="s">
        <v>147</v>
      </c>
      <c r="CPV368" s="151">
        <v>94063810</v>
      </c>
      <c r="CPW368" s="152" t="s">
        <v>3</v>
      </c>
      <c r="CPX368" s="153" t="s">
        <v>554</v>
      </c>
      <c r="CPY368" s="150" t="s">
        <v>147</v>
      </c>
      <c r="CPZ368" s="151">
        <v>94063810</v>
      </c>
      <c r="CQA368" s="152" t="s">
        <v>3</v>
      </c>
      <c r="CQB368" s="153" t="s">
        <v>554</v>
      </c>
      <c r="CQC368" s="150" t="s">
        <v>147</v>
      </c>
      <c r="CQD368" s="151">
        <v>94063810</v>
      </c>
      <c r="CQE368" s="152" t="s">
        <v>3</v>
      </c>
      <c r="CQF368" s="153" t="s">
        <v>554</v>
      </c>
      <c r="CQG368" s="150" t="s">
        <v>147</v>
      </c>
      <c r="CQH368" s="151">
        <v>94063810</v>
      </c>
      <c r="CQI368" s="152" t="s">
        <v>3</v>
      </c>
      <c r="CQJ368" s="153" t="s">
        <v>554</v>
      </c>
      <c r="CQK368" s="150" t="s">
        <v>147</v>
      </c>
      <c r="CQL368" s="151">
        <v>94063810</v>
      </c>
      <c r="CQM368" s="152" t="s">
        <v>3</v>
      </c>
      <c r="CQN368" s="153" t="s">
        <v>554</v>
      </c>
      <c r="CQO368" s="150" t="s">
        <v>147</v>
      </c>
      <c r="CQP368" s="151">
        <v>94063810</v>
      </c>
      <c r="CQQ368" s="152" t="s">
        <v>3</v>
      </c>
      <c r="CQR368" s="153" t="s">
        <v>554</v>
      </c>
      <c r="CQS368" s="150" t="s">
        <v>147</v>
      </c>
      <c r="CQT368" s="151">
        <v>94063810</v>
      </c>
      <c r="CQU368" s="152" t="s">
        <v>3</v>
      </c>
      <c r="CQV368" s="153" t="s">
        <v>554</v>
      </c>
      <c r="CQW368" s="150" t="s">
        <v>147</v>
      </c>
      <c r="CQX368" s="151">
        <v>94063810</v>
      </c>
      <c r="CQY368" s="152" t="s">
        <v>3</v>
      </c>
      <c r="CQZ368" s="153" t="s">
        <v>554</v>
      </c>
      <c r="CRA368" s="150" t="s">
        <v>147</v>
      </c>
      <c r="CRB368" s="151">
        <v>94063810</v>
      </c>
      <c r="CRC368" s="152" t="s">
        <v>3</v>
      </c>
      <c r="CRD368" s="153" t="s">
        <v>554</v>
      </c>
      <c r="CRE368" s="150" t="s">
        <v>147</v>
      </c>
      <c r="CRF368" s="151">
        <v>94063810</v>
      </c>
      <c r="CRG368" s="152" t="s">
        <v>3</v>
      </c>
      <c r="CRH368" s="153" t="s">
        <v>554</v>
      </c>
      <c r="CRI368" s="150" t="s">
        <v>147</v>
      </c>
      <c r="CRJ368" s="151">
        <v>94063810</v>
      </c>
      <c r="CRK368" s="152" t="s">
        <v>3</v>
      </c>
      <c r="CRL368" s="153" t="s">
        <v>554</v>
      </c>
      <c r="CRM368" s="150" t="s">
        <v>147</v>
      </c>
      <c r="CRN368" s="151">
        <v>94063810</v>
      </c>
      <c r="CRO368" s="152" t="s">
        <v>3</v>
      </c>
      <c r="CRP368" s="153" t="s">
        <v>554</v>
      </c>
      <c r="CRQ368" s="150" t="s">
        <v>147</v>
      </c>
      <c r="CRR368" s="151">
        <v>94063810</v>
      </c>
      <c r="CRS368" s="152" t="s">
        <v>3</v>
      </c>
      <c r="CRT368" s="153" t="s">
        <v>554</v>
      </c>
      <c r="CRU368" s="150" t="s">
        <v>147</v>
      </c>
      <c r="CRV368" s="151">
        <v>94063810</v>
      </c>
      <c r="CRW368" s="152" t="s">
        <v>3</v>
      </c>
      <c r="CRX368" s="153" t="s">
        <v>554</v>
      </c>
      <c r="CRY368" s="150" t="s">
        <v>147</v>
      </c>
      <c r="CRZ368" s="151">
        <v>94063810</v>
      </c>
      <c r="CSA368" s="152" t="s">
        <v>3</v>
      </c>
      <c r="CSB368" s="153" t="s">
        <v>554</v>
      </c>
      <c r="CSC368" s="150" t="s">
        <v>147</v>
      </c>
      <c r="CSD368" s="151">
        <v>94063810</v>
      </c>
      <c r="CSE368" s="152" t="s">
        <v>3</v>
      </c>
      <c r="CSF368" s="153" t="s">
        <v>554</v>
      </c>
      <c r="CSG368" s="150" t="s">
        <v>147</v>
      </c>
      <c r="CSH368" s="151">
        <v>94063810</v>
      </c>
      <c r="CSI368" s="152" t="s">
        <v>3</v>
      </c>
      <c r="CSJ368" s="153" t="s">
        <v>554</v>
      </c>
      <c r="CSK368" s="150" t="s">
        <v>147</v>
      </c>
      <c r="CSL368" s="151">
        <v>94063810</v>
      </c>
      <c r="CSM368" s="152" t="s">
        <v>3</v>
      </c>
      <c r="CSN368" s="153" t="s">
        <v>554</v>
      </c>
      <c r="CSO368" s="150" t="s">
        <v>147</v>
      </c>
      <c r="CSP368" s="151">
        <v>94063810</v>
      </c>
      <c r="CSQ368" s="152" t="s">
        <v>3</v>
      </c>
      <c r="CSR368" s="153" t="s">
        <v>554</v>
      </c>
      <c r="CSS368" s="150" t="s">
        <v>147</v>
      </c>
      <c r="CST368" s="151">
        <v>94063810</v>
      </c>
      <c r="CSU368" s="152" t="s">
        <v>3</v>
      </c>
      <c r="CSV368" s="153" t="s">
        <v>554</v>
      </c>
      <c r="CSW368" s="150" t="s">
        <v>147</v>
      </c>
      <c r="CSX368" s="151">
        <v>94063810</v>
      </c>
      <c r="CSY368" s="152" t="s">
        <v>3</v>
      </c>
      <c r="CSZ368" s="153" t="s">
        <v>554</v>
      </c>
      <c r="CTA368" s="150" t="s">
        <v>147</v>
      </c>
      <c r="CTB368" s="151">
        <v>94063810</v>
      </c>
      <c r="CTC368" s="152" t="s">
        <v>3</v>
      </c>
      <c r="CTD368" s="153" t="s">
        <v>554</v>
      </c>
      <c r="CTE368" s="150" t="s">
        <v>147</v>
      </c>
      <c r="CTF368" s="151">
        <v>94063810</v>
      </c>
      <c r="CTG368" s="152" t="s">
        <v>3</v>
      </c>
      <c r="CTH368" s="153" t="s">
        <v>554</v>
      </c>
      <c r="CTI368" s="150" t="s">
        <v>147</v>
      </c>
      <c r="CTJ368" s="151">
        <v>94063810</v>
      </c>
      <c r="CTK368" s="152" t="s">
        <v>3</v>
      </c>
      <c r="CTL368" s="153" t="s">
        <v>554</v>
      </c>
      <c r="CTM368" s="150" t="s">
        <v>147</v>
      </c>
      <c r="CTN368" s="151">
        <v>94063810</v>
      </c>
      <c r="CTO368" s="152" t="s">
        <v>3</v>
      </c>
      <c r="CTP368" s="153" t="s">
        <v>554</v>
      </c>
      <c r="CTQ368" s="150" t="s">
        <v>147</v>
      </c>
      <c r="CTR368" s="151">
        <v>94063810</v>
      </c>
      <c r="CTS368" s="152" t="s">
        <v>3</v>
      </c>
      <c r="CTT368" s="153" t="s">
        <v>554</v>
      </c>
      <c r="CTU368" s="150" t="s">
        <v>147</v>
      </c>
      <c r="CTV368" s="151">
        <v>94063810</v>
      </c>
      <c r="CTW368" s="152" t="s">
        <v>3</v>
      </c>
      <c r="CTX368" s="153" t="s">
        <v>554</v>
      </c>
      <c r="CTY368" s="150" t="s">
        <v>147</v>
      </c>
      <c r="CTZ368" s="151">
        <v>94063810</v>
      </c>
      <c r="CUA368" s="152" t="s">
        <v>3</v>
      </c>
      <c r="CUB368" s="153" t="s">
        <v>554</v>
      </c>
      <c r="CUC368" s="150" t="s">
        <v>147</v>
      </c>
      <c r="CUD368" s="151">
        <v>94063810</v>
      </c>
      <c r="CUE368" s="152" t="s">
        <v>3</v>
      </c>
      <c r="CUF368" s="153" t="s">
        <v>554</v>
      </c>
      <c r="CUG368" s="150" t="s">
        <v>147</v>
      </c>
      <c r="CUH368" s="151">
        <v>94063810</v>
      </c>
      <c r="CUI368" s="152" t="s">
        <v>3</v>
      </c>
      <c r="CUJ368" s="153" t="s">
        <v>554</v>
      </c>
      <c r="CUK368" s="150" t="s">
        <v>147</v>
      </c>
      <c r="CUL368" s="151">
        <v>94063810</v>
      </c>
      <c r="CUM368" s="152" t="s">
        <v>3</v>
      </c>
      <c r="CUN368" s="153" t="s">
        <v>554</v>
      </c>
      <c r="CUO368" s="150" t="s">
        <v>147</v>
      </c>
      <c r="CUP368" s="151">
        <v>94063810</v>
      </c>
      <c r="CUQ368" s="152" t="s">
        <v>3</v>
      </c>
      <c r="CUR368" s="153" t="s">
        <v>554</v>
      </c>
      <c r="CUS368" s="150" t="s">
        <v>147</v>
      </c>
      <c r="CUT368" s="151">
        <v>94063810</v>
      </c>
      <c r="CUU368" s="152" t="s">
        <v>3</v>
      </c>
      <c r="CUV368" s="153" t="s">
        <v>554</v>
      </c>
      <c r="CUW368" s="150" t="s">
        <v>147</v>
      </c>
      <c r="CUX368" s="151">
        <v>94063810</v>
      </c>
      <c r="CUY368" s="152" t="s">
        <v>3</v>
      </c>
      <c r="CUZ368" s="153" t="s">
        <v>554</v>
      </c>
      <c r="CVA368" s="150" t="s">
        <v>147</v>
      </c>
      <c r="CVB368" s="151">
        <v>94063810</v>
      </c>
      <c r="CVC368" s="152" t="s">
        <v>3</v>
      </c>
      <c r="CVD368" s="153" t="s">
        <v>554</v>
      </c>
      <c r="CVE368" s="150" t="s">
        <v>147</v>
      </c>
      <c r="CVF368" s="151">
        <v>94063810</v>
      </c>
      <c r="CVG368" s="152" t="s">
        <v>3</v>
      </c>
      <c r="CVH368" s="153" t="s">
        <v>554</v>
      </c>
      <c r="CVI368" s="150" t="s">
        <v>147</v>
      </c>
      <c r="CVJ368" s="151">
        <v>94063810</v>
      </c>
      <c r="CVK368" s="152" t="s">
        <v>3</v>
      </c>
      <c r="CVL368" s="153" t="s">
        <v>554</v>
      </c>
      <c r="CVM368" s="150" t="s">
        <v>147</v>
      </c>
      <c r="CVN368" s="151">
        <v>94063810</v>
      </c>
      <c r="CVO368" s="152" t="s">
        <v>3</v>
      </c>
      <c r="CVP368" s="153" t="s">
        <v>554</v>
      </c>
      <c r="CVQ368" s="150" t="s">
        <v>147</v>
      </c>
      <c r="CVR368" s="151">
        <v>94063810</v>
      </c>
      <c r="CVS368" s="152" t="s">
        <v>3</v>
      </c>
      <c r="CVT368" s="153" t="s">
        <v>554</v>
      </c>
      <c r="CVU368" s="150" t="s">
        <v>147</v>
      </c>
      <c r="CVV368" s="151">
        <v>94063810</v>
      </c>
      <c r="CVW368" s="152" t="s">
        <v>3</v>
      </c>
      <c r="CVX368" s="153" t="s">
        <v>554</v>
      </c>
      <c r="CVY368" s="150" t="s">
        <v>147</v>
      </c>
      <c r="CVZ368" s="151">
        <v>94063810</v>
      </c>
      <c r="CWA368" s="152" t="s">
        <v>3</v>
      </c>
      <c r="CWB368" s="153" t="s">
        <v>554</v>
      </c>
      <c r="CWC368" s="150" t="s">
        <v>147</v>
      </c>
      <c r="CWD368" s="151">
        <v>94063810</v>
      </c>
      <c r="CWE368" s="152" t="s">
        <v>3</v>
      </c>
      <c r="CWF368" s="153" t="s">
        <v>554</v>
      </c>
      <c r="CWG368" s="150" t="s">
        <v>147</v>
      </c>
      <c r="CWH368" s="151">
        <v>94063810</v>
      </c>
      <c r="CWI368" s="152" t="s">
        <v>3</v>
      </c>
      <c r="CWJ368" s="153" t="s">
        <v>554</v>
      </c>
      <c r="CWK368" s="150" t="s">
        <v>147</v>
      </c>
      <c r="CWL368" s="151">
        <v>94063810</v>
      </c>
      <c r="CWM368" s="152" t="s">
        <v>3</v>
      </c>
      <c r="CWN368" s="153" t="s">
        <v>554</v>
      </c>
      <c r="CWO368" s="150" t="s">
        <v>147</v>
      </c>
      <c r="CWP368" s="151">
        <v>94063810</v>
      </c>
      <c r="CWQ368" s="152" t="s">
        <v>3</v>
      </c>
      <c r="CWR368" s="153" t="s">
        <v>554</v>
      </c>
      <c r="CWS368" s="150" t="s">
        <v>147</v>
      </c>
      <c r="CWT368" s="151">
        <v>94063810</v>
      </c>
      <c r="CWU368" s="152" t="s">
        <v>3</v>
      </c>
      <c r="CWV368" s="153" t="s">
        <v>554</v>
      </c>
      <c r="CWW368" s="150" t="s">
        <v>147</v>
      </c>
      <c r="CWX368" s="151">
        <v>94063810</v>
      </c>
      <c r="CWY368" s="152" t="s">
        <v>3</v>
      </c>
      <c r="CWZ368" s="153" t="s">
        <v>554</v>
      </c>
      <c r="CXA368" s="150" t="s">
        <v>147</v>
      </c>
      <c r="CXB368" s="151">
        <v>94063810</v>
      </c>
      <c r="CXC368" s="152" t="s">
        <v>3</v>
      </c>
      <c r="CXD368" s="153" t="s">
        <v>554</v>
      </c>
      <c r="CXE368" s="150" t="s">
        <v>147</v>
      </c>
      <c r="CXF368" s="151">
        <v>94063810</v>
      </c>
      <c r="CXG368" s="152" t="s">
        <v>3</v>
      </c>
      <c r="CXH368" s="153" t="s">
        <v>554</v>
      </c>
      <c r="CXI368" s="150" t="s">
        <v>147</v>
      </c>
      <c r="CXJ368" s="151">
        <v>94063810</v>
      </c>
      <c r="CXK368" s="152" t="s">
        <v>3</v>
      </c>
      <c r="CXL368" s="153" t="s">
        <v>554</v>
      </c>
      <c r="CXM368" s="150" t="s">
        <v>147</v>
      </c>
      <c r="CXN368" s="151">
        <v>94063810</v>
      </c>
      <c r="CXO368" s="152" t="s">
        <v>3</v>
      </c>
      <c r="CXP368" s="153" t="s">
        <v>554</v>
      </c>
      <c r="CXQ368" s="150" t="s">
        <v>147</v>
      </c>
      <c r="CXR368" s="151">
        <v>94063810</v>
      </c>
      <c r="CXS368" s="152" t="s">
        <v>3</v>
      </c>
      <c r="CXT368" s="153" t="s">
        <v>554</v>
      </c>
      <c r="CXU368" s="150" t="s">
        <v>147</v>
      </c>
      <c r="CXV368" s="151">
        <v>94063810</v>
      </c>
      <c r="CXW368" s="152" t="s">
        <v>3</v>
      </c>
      <c r="CXX368" s="153" t="s">
        <v>554</v>
      </c>
      <c r="CXY368" s="150" t="s">
        <v>147</v>
      </c>
      <c r="CXZ368" s="151">
        <v>94063810</v>
      </c>
      <c r="CYA368" s="152" t="s">
        <v>3</v>
      </c>
      <c r="CYB368" s="153" t="s">
        <v>554</v>
      </c>
      <c r="CYC368" s="150" t="s">
        <v>147</v>
      </c>
      <c r="CYD368" s="151">
        <v>94063810</v>
      </c>
      <c r="CYE368" s="152" t="s">
        <v>3</v>
      </c>
      <c r="CYF368" s="153" t="s">
        <v>554</v>
      </c>
      <c r="CYG368" s="150" t="s">
        <v>147</v>
      </c>
      <c r="CYH368" s="151">
        <v>94063810</v>
      </c>
      <c r="CYI368" s="152" t="s">
        <v>3</v>
      </c>
      <c r="CYJ368" s="153" t="s">
        <v>554</v>
      </c>
      <c r="CYK368" s="150" t="s">
        <v>147</v>
      </c>
      <c r="CYL368" s="151">
        <v>94063810</v>
      </c>
      <c r="CYM368" s="152" t="s">
        <v>3</v>
      </c>
      <c r="CYN368" s="153" t="s">
        <v>554</v>
      </c>
      <c r="CYO368" s="150" t="s">
        <v>147</v>
      </c>
      <c r="CYP368" s="151">
        <v>94063810</v>
      </c>
      <c r="CYQ368" s="152" t="s">
        <v>3</v>
      </c>
      <c r="CYR368" s="153" t="s">
        <v>554</v>
      </c>
      <c r="CYS368" s="150" t="s">
        <v>147</v>
      </c>
      <c r="CYT368" s="151">
        <v>94063810</v>
      </c>
      <c r="CYU368" s="152" t="s">
        <v>3</v>
      </c>
      <c r="CYV368" s="153" t="s">
        <v>554</v>
      </c>
      <c r="CYW368" s="150" t="s">
        <v>147</v>
      </c>
      <c r="CYX368" s="151">
        <v>94063810</v>
      </c>
      <c r="CYY368" s="152" t="s">
        <v>3</v>
      </c>
      <c r="CYZ368" s="153" t="s">
        <v>554</v>
      </c>
      <c r="CZA368" s="150" t="s">
        <v>147</v>
      </c>
      <c r="CZB368" s="151">
        <v>94063810</v>
      </c>
      <c r="CZC368" s="152" t="s">
        <v>3</v>
      </c>
      <c r="CZD368" s="153" t="s">
        <v>554</v>
      </c>
      <c r="CZE368" s="150" t="s">
        <v>147</v>
      </c>
      <c r="CZF368" s="151">
        <v>94063810</v>
      </c>
      <c r="CZG368" s="152" t="s">
        <v>3</v>
      </c>
      <c r="CZH368" s="153" t="s">
        <v>554</v>
      </c>
      <c r="CZI368" s="150" t="s">
        <v>147</v>
      </c>
      <c r="CZJ368" s="151">
        <v>94063810</v>
      </c>
      <c r="CZK368" s="152" t="s">
        <v>3</v>
      </c>
      <c r="CZL368" s="153" t="s">
        <v>554</v>
      </c>
      <c r="CZM368" s="150" t="s">
        <v>147</v>
      </c>
      <c r="CZN368" s="151">
        <v>94063810</v>
      </c>
      <c r="CZO368" s="152" t="s">
        <v>3</v>
      </c>
      <c r="CZP368" s="153" t="s">
        <v>554</v>
      </c>
      <c r="CZQ368" s="150" t="s">
        <v>147</v>
      </c>
      <c r="CZR368" s="151">
        <v>94063810</v>
      </c>
      <c r="CZS368" s="152" t="s">
        <v>3</v>
      </c>
      <c r="CZT368" s="153" t="s">
        <v>554</v>
      </c>
      <c r="CZU368" s="150" t="s">
        <v>147</v>
      </c>
      <c r="CZV368" s="151">
        <v>94063810</v>
      </c>
      <c r="CZW368" s="152" t="s">
        <v>3</v>
      </c>
      <c r="CZX368" s="153" t="s">
        <v>554</v>
      </c>
      <c r="CZY368" s="150" t="s">
        <v>147</v>
      </c>
      <c r="CZZ368" s="151">
        <v>94063810</v>
      </c>
      <c r="DAA368" s="152" t="s">
        <v>3</v>
      </c>
      <c r="DAB368" s="153" t="s">
        <v>554</v>
      </c>
      <c r="DAC368" s="150" t="s">
        <v>147</v>
      </c>
      <c r="DAD368" s="151">
        <v>94063810</v>
      </c>
      <c r="DAE368" s="152" t="s">
        <v>3</v>
      </c>
      <c r="DAF368" s="153" t="s">
        <v>554</v>
      </c>
      <c r="DAG368" s="150" t="s">
        <v>147</v>
      </c>
      <c r="DAH368" s="151">
        <v>94063810</v>
      </c>
      <c r="DAI368" s="152" t="s">
        <v>3</v>
      </c>
      <c r="DAJ368" s="153" t="s">
        <v>554</v>
      </c>
      <c r="DAK368" s="150" t="s">
        <v>147</v>
      </c>
      <c r="DAL368" s="151">
        <v>94063810</v>
      </c>
      <c r="DAM368" s="152" t="s">
        <v>3</v>
      </c>
      <c r="DAN368" s="153" t="s">
        <v>554</v>
      </c>
      <c r="DAO368" s="150" t="s">
        <v>147</v>
      </c>
      <c r="DAP368" s="151">
        <v>94063810</v>
      </c>
      <c r="DAQ368" s="152" t="s">
        <v>3</v>
      </c>
      <c r="DAR368" s="153" t="s">
        <v>554</v>
      </c>
      <c r="DAS368" s="150" t="s">
        <v>147</v>
      </c>
      <c r="DAT368" s="151">
        <v>94063810</v>
      </c>
      <c r="DAU368" s="152" t="s">
        <v>3</v>
      </c>
      <c r="DAV368" s="153" t="s">
        <v>554</v>
      </c>
      <c r="DAW368" s="150" t="s">
        <v>147</v>
      </c>
      <c r="DAX368" s="151">
        <v>94063810</v>
      </c>
      <c r="DAY368" s="152" t="s">
        <v>3</v>
      </c>
      <c r="DAZ368" s="153" t="s">
        <v>554</v>
      </c>
      <c r="DBA368" s="150" t="s">
        <v>147</v>
      </c>
      <c r="DBB368" s="151">
        <v>94063810</v>
      </c>
      <c r="DBC368" s="152" t="s">
        <v>3</v>
      </c>
      <c r="DBD368" s="153" t="s">
        <v>554</v>
      </c>
      <c r="DBE368" s="150" t="s">
        <v>147</v>
      </c>
      <c r="DBF368" s="151">
        <v>94063810</v>
      </c>
      <c r="DBG368" s="152" t="s">
        <v>3</v>
      </c>
      <c r="DBH368" s="153" t="s">
        <v>554</v>
      </c>
      <c r="DBI368" s="150" t="s">
        <v>147</v>
      </c>
      <c r="DBJ368" s="151">
        <v>94063810</v>
      </c>
      <c r="DBK368" s="152" t="s">
        <v>3</v>
      </c>
      <c r="DBL368" s="153" t="s">
        <v>554</v>
      </c>
      <c r="DBM368" s="150" t="s">
        <v>147</v>
      </c>
      <c r="DBN368" s="151">
        <v>94063810</v>
      </c>
      <c r="DBO368" s="152" t="s">
        <v>3</v>
      </c>
      <c r="DBP368" s="153" t="s">
        <v>554</v>
      </c>
      <c r="DBQ368" s="150" t="s">
        <v>147</v>
      </c>
      <c r="DBR368" s="151">
        <v>94063810</v>
      </c>
      <c r="DBS368" s="152" t="s">
        <v>3</v>
      </c>
      <c r="DBT368" s="153" t="s">
        <v>554</v>
      </c>
      <c r="DBU368" s="150" t="s">
        <v>147</v>
      </c>
      <c r="DBV368" s="151">
        <v>94063810</v>
      </c>
      <c r="DBW368" s="152" t="s">
        <v>3</v>
      </c>
      <c r="DBX368" s="153" t="s">
        <v>554</v>
      </c>
      <c r="DBY368" s="150" t="s">
        <v>147</v>
      </c>
      <c r="DBZ368" s="151">
        <v>94063810</v>
      </c>
      <c r="DCA368" s="152" t="s">
        <v>3</v>
      </c>
      <c r="DCB368" s="153" t="s">
        <v>554</v>
      </c>
      <c r="DCC368" s="150" t="s">
        <v>147</v>
      </c>
      <c r="DCD368" s="151">
        <v>94063810</v>
      </c>
      <c r="DCE368" s="152" t="s">
        <v>3</v>
      </c>
      <c r="DCF368" s="153" t="s">
        <v>554</v>
      </c>
      <c r="DCG368" s="150" t="s">
        <v>147</v>
      </c>
      <c r="DCH368" s="151">
        <v>94063810</v>
      </c>
      <c r="DCI368" s="152" t="s">
        <v>3</v>
      </c>
      <c r="DCJ368" s="153" t="s">
        <v>554</v>
      </c>
      <c r="DCK368" s="150" t="s">
        <v>147</v>
      </c>
      <c r="DCL368" s="151">
        <v>94063810</v>
      </c>
      <c r="DCM368" s="152" t="s">
        <v>3</v>
      </c>
      <c r="DCN368" s="153" t="s">
        <v>554</v>
      </c>
      <c r="DCO368" s="150" t="s">
        <v>147</v>
      </c>
      <c r="DCP368" s="151">
        <v>94063810</v>
      </c>
      <c r="DCQ368" s="152" t="s">
        <v>3</v>
      </c>
      <c r="DCR368" s="153" t="s">
        <v>554</v>
      </c>
      <c r="DCS368" s="150" t="s">
        <v>147</v>
      </c>
      <c r="DCT368" s="151">
        <v>94063810</v>
      </c>
      <c r="DCU368" s="152" t="s">
        <v>3</v>
      </c>
      <c r="DCV368" s="153" t="s">
        <v>554</v>
      </c>
      <c r="DCW368" s="150" t="s">
        <v>147</v>
      </c>
      <c r="DCX368" s="151">
        <v>94063810</v>
      </c>
      <c r="DCY368" s="152" t="s">
        <v>3</v>
      </c>
      <c r="DCZ368" s="153" t="s">
        <v>554</v>
      </c>
      <c r="DDA368" s="150" t="s">
        <v>147</v>
      </c>
      <c r="DDB368" s="151">
        <v>94063810</v>
      </c>
      <c r="DDC368" s="152" t="s">
        <v>3</v>
      </c>
      <c r="DDD368" s="153" t="s">
        <v>554</v>
      </c>
      <c r="DDE368" s="150" t="s">
        <v>147</v>
      </c>
      <c r="DDF368" s="151">
        <v>94063810</v>
      </c>
      <c r="DDG368" s="152" t="s">
        <v>3</v>
      </c>
      <c r="DDH368" s="153" t="s">
        <v>554</v>
      </c>
      <c r="DDI368" s="150" t="s">
        <v>147</v>
      </c>
      <c r="DDJ368" s="151">
        <v>94063810</v>
      </c>
      <c r="DDK368" s="152" t="s">
        <v>3</v>
      </c>
      <c r="DDL368" s="153" t="s">
        <v>554</v>
      </c>
      <c r="DDM368" s="150" t="s">
        <v>147</v>
      </c>
      <c r="DDN368" s="151">
        <v>94063810</v>
      </c>
      <c r="DDO368" s="152" t="s">
        <v>3</v>
      </c>
      <c r="DDP368" s="153" t="s">
        <v>554</v>
      </c>
      <c r="DDQ368" s="150" t="s">
        <v>147</v>
      </c>
      <c r="DDR368" s="151">
        <v>94063810</v>
      </c>
      <c r="DDS368" s="152" t="s">
        <v>3</v>
      </c>
      <c r="DDT368" s="153" t="s">
        <v>554</v>
      </c>
      <c r="DDU368" s="150" t="s">
        <v>147</v>
      </c>
      <c r="DDV368" s="151">
        <v>94063810</v>
      </c>
      <c r="DDW368" s="152" t="s">
        <v>3</v>
      </c>
      <c r="DDX368" s="153" t="s">
        <v>554</v>
      </c>
      <c r="DDY368" s="150" t="s">
        <v>147</v>
      </c>
      <c r="DDZ368" s="151">
        <v>94063810</v>
      </c>
      <c r="DEA368" s="152" t="s">
        <v>3</v>
      </c>
      <c r="DEB368" s="153" t="s">
        <v>554</v>
      </c>
      <c r="DEC368" s="150" t="s">
        <v>147</v>
      </c>
      <c r="DED368" s="151">
        <v>94063810</v>
      </c>
      <c r="DEE368" s="152" t="s">
        <v>3</v>
      </c>
      <c r="DEF368" s="153" t="s">
        <v>554</v>
      </c>
      <c r="DEG368" s="150" t="s">
        <v>147</v>
      </c>
      <c r="DEH368" s="151">
        <v>94063810</v>
      </c>
      <c r="DEI368" s="152" t="s">
        <v>3</v>
      </c>
      <c r="DEJ368" s="153" t="s">
        <v>554</v>
      </c>
      <c r="DEK368" s="150" t="s">
        <v>147</v>
      </c>
      <c r="DEL368" s="151">
        <v>94063810</v>
      </c>
      <c r="DEM368" s="152" t="s">
        <v>3</v>
      </c>
      <c r="DEN368" s="153" t="s">
        <v>554</v>
      </c>
      <c r="DEO368" s="150" t="s">
        <v>147</v>
      </c>
      <c r="DEP368" s="151">
        <v>94063810</v>
      </c>
      <c r="DEQ368" s="152" t="s">
        <v>3</v>
      </c>
      <c r="DER368" s="153" t="s">
        <v>554</v>
      </c>
      <c r="DES368" s="150" t="s">
        <v>147</v>
      </c>
      <c r="DET368" s="151">
        <v>94063810</v>
      </c>
      <c r="DEU368" s="152" t="s">
        <v>3</v>
      </c>
      <c r="DEV368" s="153" t="s">
        <v>554</v>
      </c>
      <c r="DEW368" s="150" t="s">
        <v>147</v>
      </c>
      <c r="DEX368" s="151">
        <v>94063810</v>
      </c>
      <c r="DEY368" s="152" t="s">
        <v>3</v>
      </c>
      <c r="DEZ368" s="153" t="s">
        <v>554</v>
      </c>
      <c r="DFA368" s="150" t="s">
        <v>147</v>
      </c>
      <c r="DFB368" s="151">
        <v>94063810</v>
      </c>
      <c r="DFC368" s="152" t="s">
        <v>3</v>
      </c>
      <c r="DFD368" s="153" t="s">
        <v>554</v>
      </c>
      <c r="DFE368" s="150" t="s">
        <v>147</v>
      </c>
      <c r="DFF368" s="151">
        <v>94063810</v>
      </c>
      <c r="DFG368" s="152" t="s">
        <v>3</v>
      </c>
      <c r="DFH368" s="153" t="s">
        <v>554</v>
      </c>
      <c r="DFI368" s="150" t="s">
        <v>147</v>
      </c>
      <c r="DFJ368" s="151">
        <v>94063810</v>
      </c>
      <c r="DFK368" s="152" t="s">
        <v>3</v>
      </c>
      <c r="DFL368" s="153" t="s">
        <v>554</v>
      </c>
      <c r="DFM368" s="150" t="s">
        <v>147</v>
      </c>
      <c r="DFN368" s="151">
        <v>94063810</v>
      </c>
      <c r="DFO368" s="152" t="s">
        <v>3</v>
      </c>
      <c r="DFP368" s="153" t="s">
        <v>554</v>
      </c>
      <c r="DFQ368" s="150" t="s">
        <v>147</v>
      </c>
      <c r="DFR368" s="151">
        <v>94063810</v>
      </c>
      <c r="DFS368" s="152" t="s">
        <v>3</v>
      </c>
      <c r="DFT368" s="153" t="s">
        <v>554</v>
      </c>
      <c r="DFU368" s="150" t="s">
        <v>147</v>
      </c>
      <c r="DFV368" s="151">
        <v>94063810</v>
      </c>
      <c r="DFW368" s="152" t="s">
        <v>3</v>
      </c>
      <c r="DFX368" s="153" t="s">
        <v>554</v>
      </c>
      <c r="DFY368" s="150" t="s">
        <v>147</v>
      </c>
      <c r="DFZ368" s="151">
        <v>94063810</v>
      </c>
      <c r="DGA368" s="152" t="s">
        <v>3</v>
      </c>
      <c r="DGB368" s="153" t="s">
        <v>554</v>
      </c>
      <c r="DGC368" s="150" t="s">
        <v>147</v>
      </c>
      <c r="DGD368" s="151">
        <v>94063810</v>
      </c>
      <c r="DGE368" s="152" t="s">
        <v>3</v>
      </c>
      <c r="DGF368" s="153" t="s">
        <v>554</v>
      </c>
      <c r="DGG368" s="150" t="s">
        <v>147</v>
      </c>
      <c r="DGH368" s="151">
        <v>94063810</v>
      </c>
      <c r="DGI368" s="152" t="s">
        <v>3</v>
      </c>
      <c r="DGJ368" s="153" t="s">
        <v>554</v>
      </c>
      <c r="DGK368" s="150" t="s">
        <v>147</v>
      </c>
      <c r="DGL368" s="151">
        <v>94063810</v>
      </c>
      <c r="DGM368" s="152" t="s">
        <v>3</v>
      </c>
      <c r="DGN368" s="153" t="s">
        <v>554</v>
      </c>
      <c r="DGO368" s="150" t="s">
        <v>147</v>
      </c>
      <c r="DGP368" s="151">
        <v>94063810</v>
      </c>
      <c r="DGQ368" s="152" t="s">
        <v>3</v>
      </c>
      <c r="DGR368" s="153" t="s">
        <v>554</v>
      </c>
      <c r="DGS368" s="150" t="s">
        <v>147</v>
      </c>
      <c r="DGT368" s="151">
        <v>94063810</v>
      </c>
      <c r="DGU368" s="152" t="s">
        <v>3</v>
      </c>
      <c r="DGV368" s="153" t="s">
        <v>554</v>
      </c>
      <c r="DGW368" s="150" t="s">
        <v>147</v>
      </c>
      <c r="DGX368" s="151">
        <v>94063810</v>
      </c>
      <c r="DGY368" s="152" t="s">
        <v>3</v>
      </c>
      <c r="DGZ368" s="153" t="s">
        <v>554</v>
      </c>
      <c r="DHA368" s="150" t="s">
        <v>147</v>
      </c>
      <c r="DHB368" s="151">
        <v>94063810</v>
      </c>
      <c r="DHC368" s="152" t="s">
        <v>3</v>
      </c>
      <c r="DHD368" s="153" t="s">
        <v>554</v>
      </c>
      <c r="DHE368" s="150" t="s">
        <v>147</v>
      </c>
      <c r="DHF368" s="151">
        <v>94063810</v>
      </c>
      <c r="DHG368" s="152" t="s">
        <v>3</v>
      </c>
      <c r="DHH368" s="153" t="s">
        <v>554</v>
      </c>
      <c r="DHI368" s="150" t="s">
        <v>147</v>
      </c>
      <c r="DHJ368" s="151">
        <v>94063810</v>
      </c>
      <c r="DHK368" s="152" t="s">
        <v>3</v>
      </c>
      <c r="DHL368" s="153" t="s">
        <v>554</v>
      </c>
      <c r="DHM368" s="150" t="s">
        <v>147</v>
      </c>
      <c r="DHN368" s="151">
        <v>94063810</v>
      </c>
      <c r="DHO368" s="152" t="s">
        <v>3</v>
      </c>
      <c r="DHP368" s="153" t="s">
        <v>554</v>
      </c>
      <c r="DHQ368" s="150" t="s">
        <v>147</v>
      </c>
      <c r="DHR368" s="151">
        <v>94063810</v>
      </c>
      <c r="DHS368" s="152" t="s">
        <v>3</v>
      </c>
      <c r="DHT368" s="153" t="s">
        <v>554</v>
      </c>
      <c r="DHU368" s="150" t="s">
        <v>147</v>
      </c>
      <c r="DHV368" s="151">
        <v>94063810</v>
      </c>
      <c r="DHW368" s="152" t="s">
        <v>3</v>
      </c>
      <c r="DHX368" s="153" t="s">
        <v>554</v>
      </c>
      <c r="DHY368" s="150" t="s">
        <v>147</v>
      </c>
      <c r="DHZ368" s="151">
        <v>94063810</v>
      </c>
      <c r="DIA368" s="152" t="s">
        <v>3</v>
      </c>
      <c r="DIB368" s="153" t="s">
        <v>554</v>
      </c>
      <c r="DIC368" s="150" t="s">
        <v>147</v>
      </c>
      <c r="DID368" s="151">
        <v>94063810</v>
      </c>
      <c r="DIE368" s="152" t="s">
        <v>3</v>
      </c>
      <c r="DIF368" s="153" t="s">
        <v>554</v>
      </c>
      <c r="DIG368" s="150" t="s">
        <v>147</v>
      </c>
      <c r="DIH368" s="151">
        <v>94063810</v>
      </c>
      <c r="DII368" s="152" t="s">
        <v>3</v>
      </c>
      <c r="DIJ368" s="153" t="s">
        <v>554</v>
      </c>
      <c r="DIK368" s="150" t="s">
        <v>147</v>
      </c>
      <c r="DIL368" s="151">
        <v>94063810</v>
      </c>
      <c r="DIM368" s="152" t="s">
        <v>3</v>
      </c>
      <c r="DIN368" s="153" t="s">
        <v>554</v>
      </c>
      <c r="DIO368" s="150" t="s">
        <v>147</v>
      </c>
      <c r="DIP368" s="151">
        <v>94063810</v>
      </c>
      <c r="DIQ368" s="152" t="s">
        <v>3</v>
      </c>
      <c r="DIR368" s="153" t="s">
        <v>554</v>
      </c>
      <c r="DIS368" s="150" t="s">
        <v>147</v>
      </c>
      <c r="DIT368" s="151">
        <v>94063810</v>
      </c>
      <c r="DIU368" s="152" t="s">
        <v>3</v>
      </c>
      <c r="DIV368" s="153" t="s">
        <v>554</v>
      </c>
      <c r="DIW368" s="150" t="s">
        <v>147</v>
      </c>
      <c r="DIX368" s="151">
        <v>94063810</v>
      </c>
      <c r="DIY368" s="152" t="s">
        <v>3</v>
      </c>
      <c r="DIZ368" s="153" t="s">
        <v>554</v>
      </c>
      <c r="DJA368" s="150" t="s">
        <v>147</v>
      </c>
      <c r="DJB368" s="151">
        <v>94063810</v>
      </c>
      <c r="DJC368" s="152" t="s">
        <v>3</v>
      </c>
      <c r="DJD368" s="153" t="s">
        <v>554</v>
      </c>
      <c r="DJE368" s="150" t="s">
        <v>147</v>
      </c>
      <c r="DJF368" s="151">
        <v>94063810</v>
      </c>
      <c r="DJG368" s="152" t="s">
        <v>3</v>
      </c>
      <c r="DJH368" s="153" t="s">
        <v>554</v>
      </c>
      <c r="DJI368" s="150" t="s">
        <v>147</v>
      </c>
      <c r="DJJ368" s="151">
        <v>94063810</v>
      </c>
      <c r="DJK368" s="152" t="s">
        <v>3</v>
      </c>
      <c r="DJL368" s="153" t="s">
        <v>554</v>
      </c>
      <c r="DJM368" s="150" t="s">
        <v>147</v>
      </c>
      <c r="DJN368" s="151">
        <v>94063810</v>
      </c>
      <c r="DJO368" s="152" t="s">
        <v>3</v>
      </c>
      <c r="DJP368" s="153" t="s">
        <v>554</v>
      </c>
      <c r="DJQ368" s="150" t="s">
        <v>147</v>
      </c>
      <c r="DJR368" s="151">
        <v>94063810</v>
      </c>
      <c r="DJS368" s="152" t="s">
        <v>3</v>
      </c>
      <c r="DJT368" s="153" t="s">
        <v>554</v>
      </c>
      <c r="DJU368" s="150" t="s">
        <v>147</v>
      </c>
      <c r="DJV368" s="151">
        <v>94063810</v>
      </c>
      <c r="DJW368" s="152" t="s">
        <v>3</v>
      </c>
      <c r="DJX368" s="153" t="s">
        <v>554</v>
      </c>
      <c r="DJY368" s="150" t="s">
        <v>147</v>
      </c>
      <c r="DJZ368" s="151">
        <v>94063810</v>
      </c>
      <c r="DKA368" s="152" t="s">
        <v>3</v>
      </c>
      <c r="DKB368" s="153" t="s">
        <v>554</v>
      </c>
      <c r="DKC368" s="150" t="s">
        <v>147</v>
      </c>
      <c r="DKD368" s="151">
        <v>94063810</v>
      </c>
      <c r="DKE368" s="152" t="s">
        <v>3</v>
      </c>
      <c r="DKF368" s="153" t="s">
        <v>554</v>
      </c>
      <c r="DKG368" s="150" t="s">
        <v>147</v>
      </c>
      <c r="DKH368" s="151">
        <v>94063810</v>
      </c>
      <c r="DKI368" s="152" t="s">
        <v>3</v>
      </c>
      <c r="DKJ368" s="153" t="s">
        <v>554</v>
      </c>
      <c r="DKK368" s="150" t="s">
        <v>147</v>
      </c>
      <c r="DKL368" s="151">
        <v>94063810</v>
      </c>
      <c r="DKM368" s="152" t="s">
        <v>3</v>
      </c>
      <c r="DKN368" s="153" t="s">
        <v>554</v>
      </c>
      <c r="DKO368" s="150" t="s">
        <v>147</v>
      </c>
      <c r="DKP368" s="151">
        <v>94063810</v>
      </c>
      <c r="DKQ368" s="152" t="s">
        <v>3</v>
      </c>
      <c r="DKR368" s="153" t="s">
        <v>554</v>
      </c>
      <c r="DKS368" s="150" t="s">
        <v>147</v>
      </c>
      <c r="DKT368" s="151">
        <v>94063810</v>
      </c>
      <c r="DKU368" s="152" t="s">
        <v>3</v>
      </c>
      <c r="DKV368" s="153" t="s">
        <v>554</v>
      </c>
      <c r="DKW368" s="150" t="s">
        <v>147</v>
      </c>
      <c r="DKX368" s="151">
        <v>94063810</v>
      </c>
      <c r="DKY368" s="152" t="s">
        <v>3</v>
      </c>
      <c r="DKZ368" s="153" t="s">
        <v>554</v>
      </c>
      <c r="DLA368" s="150" t="s">
        <v>147</v>
      </c>
      <c r="DLB368" s="151">
        <v>94063810</v>
      </c>
      <c r="DLC368" s="152" t="s">
        <v>3</v>
      </c>
      <c r="DLD368" s="153" t="s">
        <v>554</v>
      </c>
      <c r="DLE368" s="150" t="s">
        <v>147</v>
      </c>
      <c r="DLF368" s="151">
        <v>94063810</v>
      </c>
      <c r="DLG368" s="152" t="s">
        <v>3</v>
      </c>
      <c r="DLH368" s="153" t="s">
        <v>554</v>
      </c>
      <c r="DLI368" s="150" t="s">
        <v>147</v>
      </c>
      <c r="DLJ368" s="151">
        <v>94063810</v>
      </c>
      <c r="DLK368" s="152" t="s">
        <v>3</v>
      </c>
      <c r="DLL368" s="153" t="s">
        <v>554</v>
      </c>
      <c r="DLM368" s="150" t="s">
        <v>147</v>
      </c>
      <c r="DLN368" s="151">
        <v>94063810</v>
      </c>
      <c r="DLO368" s="152" t="s">
        <v>3</v>
      </c>
      <c r="DLP368" s="153" t="s">
        <v>554</v>
      </c>
      <c r="DLQ368" s="150" t="s">
        <v>147</v>
      </c>
      <c r="DLR368" s="151">
        <v>94063810</v>
      </c>
      <c r="DLS368" s="152" t="s">
        <v>3</v>
      </c>
      <c r="DLT368" s="153" t="s">
        <v>554</v>
      </c>
      <c r="DLU368" s="150" t="s">
        <v>147</v>
      </c>
      <c r="DLV368" s="151">
        <v>94063810</v>
      </c>
      <c r="DLW368" s="152" t="s">
        <v>3</v>
      </c>
      <c r="DLX368" s="153" t="s">
        <v>554</v>
      </c>
      <c r="DLY368" s="150" t="s">
        <v>147</v>
      </c>
      <c r="DLZ368" s="151">
        <v>94063810</v>
      </c>
      <c r="DMA368" s="152" t="s">
        <v>3</v>
      </c>
      <c r="DMB368" s="153" t="s">
        <v>554</v>
      </c>
      <c r="DMC368" s="150" t="s">
        <v>147</v>
      </c>
      <c r="DMD368" s="151">
        <v>94063810</v>
      </c>
      <c r="DME368" s="152" t="s">
        <v>3</v>
      </c>
      <c r="DMF368" s="153" t="s">
        <v>554</v>
      </c>
      <c r="DMG368" s="150" t="s">
        <v>147</v>
      </c>
      <c r="DMH368" s="151">
        <v>94063810</v>
      </c>
      <c r="DMI368" s="152" t="s">
        <v>3</v>
      </c>
      <c r="DMJ368" s="153" t="s">
        <v>554</v>
      </c>
      <c r="DMK368" s="150" t="s">
        <v>147</v>
      </c>
      <c r="DML368" s="151">
        <v>94063810</v>
      </c>
      <c r="DMM368" s="152" t="s">
        <v>3</v>
      </c>
      <c r="DMN368" s="153" t="s">
        <v>554</v>
      </c>
      <c r="DMO368" s="150" t="s">
        <v>147</v>
      </c>
      <c r="DMP368" s="151">
        <v>94063810</v>
      </c>
      <c r="DMQ368" s="152" t="s">
        <v>3</v>
      </c>
      <c r="DMR368" s="153" t="s">
        <v>554</v>
      </c>
      <c r="DMS368" s="150" t="s">
        <v>147</v>
      </c>
      <c r="DMT368" s="151">
        <v>94063810</v>
      </c>
      <c r="DMU368" s="152" t="s">
        <v>3</v>
      </c>
      <c r="DMV368" s="153" t="s">
        <v>554</v>
      </c>
      <c r="DMW368" s="150" t="s">
        <v>147</v>
      </c>
      <c r="DMX368" s="151">
        <v>94063810</v>
      </c>
      <c r="DMY368" s="152" t="s">
        <v>3</v>
      </c>
      <c r="DMZ368" s="153" t="s">
        <v>554</v>
      </c>
      <c r="DNA368" s="150" t="s">
        <v>147</v>
      </c>
      <c r="DNB368" s="151">
        <v>94063810</v>
      </c>
      <c r="DNC368" s="152" t="s">
        <v>3</v>
      </c>
      <c r="DND368" s="153" t="s">
        <v>554</v>
      </c>
      <c r="DNE368" s="150" t="s">
        <v>147</v>
      </c>
      <c r="DNF368" s="151">
        <v>94063810</v>
      </c>
      <c r="DNG368" s="152" t="s">
        <v>3</v>
      </c>
      <c r="DNH368" s="153" t="s">
        <v>554</v>
      </c>
      <c r="DNI368" s="150" t="s">
        <v>147</v>
      </c>
      <c r="DNJ368" s="151">
        <v>94063810</v>
      </c>
      <c r="DNK368" s="152" t="s">
        <v>3</v>
      </c>
      <c r="DNL368" s="153" t="s">
        <v>554</v>
      </c>
      <c r="DNM368" s="150" t="s">
        <v>147</v>
      </c>
      <c r="DNN368" s="151">
        <v>94063810</v>
      </c>
      <c r="DNO368" s="152" t="s">
        <v>3</v>
      </c>
      <c r="DNP368" s="153" t="s">
        <v>554</v>
      </c>
      <c r="DNQ368" s="150" t="s">
        <v>147</v>
      </c>
      <c r="DNR368" s="151">
        <v>94063810</v>
      </c>
      <c r="DNS368" s="152" t="s">
        <v>3</v>
      </c>
      <c r="DNT368" s="153" t="s">
        <v>554</v>
      </c>
      <c r="DNU368" s="150" t="s">
        <v>147</v>
      </c>
      <c r="DNV368" s="151">
        <v>94063810</v>
      </c>
      <c r="DNW368" s="152" t="s">
        <v>3</v>
      </c>
      <c r="DNX368" s="153" t="s">
        <v>554</v>
      </c>
      <c r="DNY368" s="150" t="s">
        <v>147</v>
      </c>
      <c r="DNZ368" s="151">
        <v>94063810</v>
      </c>
      <c r="DOA368" s="152" t="s">
        <v>3</v>
      </c>
      <c r="DOB368" s="153" t="s">
        <v>554</v>
      </c>
      <c r="DOC368" s="150" t="s">
        <v>147</v>
      </c>
      <c r="DOD368" s="151">
        <v>94063810</v>
      </c>
      <c r="DOE368" s="152" t="s">
        <v>3</v>
      </c>
      <c r="DOF368" s="153" t="s">
        <v>554</v>
      </c>
      <c r="DOG368" s="150" t="s">
        <v>147</v>
      </c>
      <c r="DOH368" s="151">
        <v>94063810</v>
      </c>
      <c r="DOI368" s="152" t="s">
        <v>3</v>
      </c>
      <c r="DOJ368" s="153" t="s">
        <v>554</v>
      </c>
      <c r="DOK368" s="150" t="s">
        <v>147</v>
      </c>
      <c r="DOL368" s="151">
        <v>94063810</v>
      </c>
      <c r="DOM368" s="152" t="s">
        <v>3</v>
      </c>
      <c r="DON368" s="153" t="s">
        <v>554</v>
      </c>
      <c r="DOO368" s="150" t="s">
        <v>147</v>
      </c>
      <c r="DOP368" s="151">
        <v>94063810</v>
      </c>
      <c r="DOQ368" s="152" t="s">
        <v>3</v>
      </c>
      <c r="DOR368" s="153" t="s">
        <v>554</v>
      </c>
      <c r="DOS368" s="150" t="s">
        <v>147</v>
      </c>
      <c r="DOT368" s="151">
        <v>94063810</v>
      </c>
      <c r="DOU368" s="152" t="s">
        <v>3</v>
      </c>
      <c r="DOV368" s="153" t="s">
        <v>554</v>
      </c>
      <c r="DOW368" s="150" t="s">
        <v>147</v>
      </c>
      <c r="DOX368" s="151">
        <v>94063810</v>
      </c>
      <c r="DOY368" s="152" t="s">
        <v>3</v>
      </c>
      <c r="DOZ368" s="153" t="s">
        <v>554</v>
      </c>
      <c r="DPA368" s="150" t="s">
        <v>147</v>
      </c>
      <c r="DPB368" s="151">
        <v>94063810</v>
      </c>
      <c r="DPC368" s="152" t="s">
        <v>3</v>
      </c>
      <c r="DPD368" s="153" t="s">
        <v>554</v>
      </c>
      <c r="DPE368" s="150" t="s">
        <v>147</v>
      </c>
      <c r="DPF368" s="151">
        <v>94063810</v>
      </c>
      <c r="DPG368" s="152" t="s">
        <v>3</v>
      </c>
      <c r="DPH368" s="153" t="s">
        <v>554</v>
      </c>
      <c r="DPI368" s="150" t="s">
        <v>147</v>
      </c>
      <c r="DPJ368" s="151">
        <v>94063810</v>
      </c>
      <c r="DPK368" s="152" t="s">
        <v>3</v>
      </c>
      <c r="DPL368" s="153" t="s">
        <v>554</v>
      </c>
      <c r="DPM368" s="150" t="s">
        <v>147</v>
      </c>
      <c r="DPN368" s="151">
        <v>94063810</v>
      </c>
      <c r="DPO368" s="152" t="s">
        <v>3</v>
      </c>
      <c r="DPP368" s="153" t="s">
        <v>554</v>
      </c>
      <c r="DPQ368" s="150" t="s">
        <v>147</v>
      </c>
      <c r="DPR368" s="151">
        <v>94063810</v>
      </c>
      <c r="DPS368" s="152" t="s">
        <v>3</v>
      </c>
      <c r="DPT368" s="153" t="s">
        <v>554</v>
      </c>
      <c r="DPU368" s="150" t="s">
        <v>147</v>
      </c>
      <c r="DPV368" s="151">
        <v>94063810</v>
      </c>
      <c r="DPW368" s="152" t="s">
        <v>3</v>
      </c>
      <c r="DPX368" s="153" t="s">
        <v>554</v>
      </c>
      <c r="DPY368" s="150" t="s">
        <v>147</v>
      </c>
      <c r="DPZ368" s="151">
        <v>94063810</v>
      </c>
      <c r="DQA368" s="152" t="s">
        <v>3</v>
      </c>
      <c r="DQB368" s="153" t="s">
        <v>554</v>
      </c>
      <c r="DQC368" s="150" t="s">
        <v>147</v>
      </c>
      <c r="DQD368" s="151">
        <v>94063810</v>
      </c>
      <c r="DQE368" s="152" t="s">
        <v>3</v>
      </c>
      <c r="DQF368" s="153" t="s">
        <v>554</v>
      </c>
      <c r="DQG368" s="150" t="s">
        <v>147</v>
      </c>
      <c r="DQH368" s="151">
        <v>94063810</v>
      </c>
      <c r="DQI368" s="152" t="s">
        <v>3</v>
      </c>
      <c r="DQJ368" s="153" t="s">
        <v>554</v>
      </c>
      <c r="DQK368" s="150" t="s">
        <v>147</v>
      </c>
      <c r="DQL368" s="151">
        <v>94063810</v>
      </c>
      <c r="DQM368" s="152" t="s">
        <v>3</v>
      </c>
      <c r="DQN368" s="153" t="s">
        <v>554</v>
      </c>
      <c r="DQO368" s="150" t="s">
        <v>147</v>
      </c>
      <c r="DQP368" s="151">
        <v>94063810</v>
      </c>
      <c r="DQQ368" s="152" t="s">
        <v>3</v>
      </c>
      <c r="DQR368" s="153" t="s">
        <v>554</v>
      </c>
      <c r="DQS368" s="150" t="s">
        <v>147</v>
      </c>
      <c r="DQT368" s="151">
        <v>94063810</v>
      </c>
      <c r="DQU368" s="152" t="s">
        <v>3</v>
      </c>
      <c r="DQV368" s="153" t="s">
        <v>554</v>
      </c>
      <c r="DQW368" s="150" t="s">
        <v>147</v>
      </c>
      <c r="DQX368" s="151">
        <v>94063810</v>
      </c>
      <c r="DQY368" s="152" t="s">
        <v>3</v>
      </c>
      <c r="DQZ368" s="153" t="s">
        <v>554</v>
      </c>
      <c r="DRA368" s="150" t="s">
        <v>147</v>
      </c>
      <c r="DRB368" s="151">
        <v>94063810</v>
      </c>
      <c r="DRC368" s="152" t="s">
        <v>3</v>
      </c>
      <c r="DRD368" s="153" t="s">
        <v>554</v>
      </c>
      <c r="DRE368" s="150" t="s">
        <v>147</v>
      </c>
      <c r="DRF368" s="151">
        <v>94063810</v>
      </c>
      <c r="DRG368" s="152" t="s">
        <v>3</v>
      </c>
      <c r="DRH368" s="153" t="s">
        <v>554</v>
      </c>
      <c r="DRI368" s="150" t="s">
        <v>147</v>
      </c>
      <c r="DRJ368" s="151">
        <v>94063810</v>
      </c>
      <c r="DRK368" s="152" t="s">
        <v>3</v>
      </c>
      <c r="DRL368" s="153" t="s">
        <v>554</v>
      </c>
      <c r="DRM368" s="150" t="s">
        <v>147</v>
      </c>
      <c r="DRN368" s="151">
        <v>94063810</v>
      </c>
      <c r="DRO368" s="152" t="s">
        <v>3</v>
      </c>
      <c r="DRP368" s="153" t="s">
        <v>554</v>
      </c>
      <c r="DRQ368" s="150" t="s">
        <v>147</v>
      </c>
      <c r="DRR368" s="151">
        <v>94063810</v>
      </c>
      <c r="DRS368" s="152" t="s">
        <v>3</v>
      </c>
      <c r="DRT368" s="153" t="s">
        <v>554</v>
      </c>
      <c r="DRU368" s="150" t="s">
        <v>147</v>
      </c>
      <c r="DRV368" s="151">
        <v>94063810</v>
      </c>
      <c r="DRW368" s="152" t="s">
        <v>3</v>
      </c>
      <c r="DRX368" s="153" t="s">
        <v>554</v>
      </c>
      <c r="DRY368" s="150" t="s">
        <v>147</v>
      </c>
      <c r="DRZ368" s="151">
        <v>94063810</v>
      </c>
      <c r="DSA368" s="152" t="s">
        <v>3</v>
      </c>
      <c r="DSB368" s="153" t="s">
        <v>554</v>
      </c>
      <c r="DSC368" s="150" t="s">
        <v>147</v>
      </c>
      <c r="DSD368" s="151">
        <v>94063810</v>
      </c>
      <c r="DSE368" s="152" t="s">
        <v>3</v>
      </c>
      <c r="DSF368" s="153" t="s">
        <v>554</v>
      </c>
      <c r="DSG368" s="150" t="s">
        <v>147</v>
      </c>
      <c r="DSH368" s="151">
        <v>94063810</v>
      </c>
      <c r="DSI368" s="152" t="s">
        <v>3</v>
      </c>
      <c r="DSJ368" s="153" t="s">
        <v>554</v>
      </c>
      <c r="DSK368" s="150" t="s">
        <v>147</v>
      </c>
      <c r="DSL368" s="151">
        <v>94063810</v>
      </c>
      <c r="DSM368" s="152" t="s">
        <v>3</v>
      </c>
      <c r="DSN368" s="153" t="s">
        <v>554</v>
      </c>
      <c r="DSO368" s="150" t="s">
        <v>147</v>
      </c>
      <c r="DSP368" s="151">
        <v>94063810</v>
      </c>
      <c r="DSQ368" s="152" t="s">
        <v>3</v>
      </c>
      <c r="DSR368" s="153" t="s">
        <v>554</v>
      </c>
      <c r="DSS368" s="150" t="s">
        <v>147</v>
      </c>
      <c r="DST368" s="151">
        <v>94063810</v>
      </c>
      <c r="DSU368" s="152" t="s">
        <v>3</v>
      </c>
      <c r="DSV368" s="153" t="s">
        <v>554</v>
      </c>
      <c r="DSW368" s="150" t="s">
        <v>147</v>
      </c>
      <c r="DSX368" s="151">
        <v>94063810</v>
      </c>
      <c r="DSY368" s="152" t="s">
        <v>3</v>
      </c>
      <c r="DSZ368" s="153" t="s">
        <v>554</v>
      </c>
      <c r="DTA368" s="150" t="s">
        <v>147</v>
      </c>
      <c r="DTB368" s="151">
        <v>94063810</v>
      </c>
      <c r="DTC368" s="152" t="s">
        <v>3</v>
      </c>
      <c r="DTD368" s="153" t="s">
        <v>554</v>
      </c>
      <c r="DTE368" s="150" t="s">
        <v>147</v>
      </c>
      <c r="DTF368" s="151">
        <v>94063810</v>
      </c>
      <c r="DTG368" s="152" t="s">
        <v>3</v>
      </c>
      <c r="DTH368" s="153" t="s">
        <v>554</v>
      </c>
      <c r="DTI368" s="150" t="s">
        <v>147</v>
      </c>
      <c r="DTJ368" s="151">
        <v>94063810</v>
      </c>
      <c r="DTK368" s="152" t="s">
        <v>3</v>
      </c>
      <c r="DTL368" s="153" t="s">
        <v>554</v>
      </c>
      <c r="DTM368" s="150" t="s">
        <v>147</v>
      </c>
      <c r="DTN368" s="151">
        <v>94063810</v>
      </c>
      <c r="DTO368" s="152" t="s">
        <v>3</v>
      </c>
      <c r="DTP368" s="153" t="s">
        <v>554</v>
      </c>
      <c r="DTQ368" s="150" t="s">
        <v>147</v>
      </c>
      <c r="DTR368" s="151">
        <v>94063810</v>
      </c>
      <c r="DTS368" s="152" t="s">
        <v>3</v>
      </c>
      <c r="DTT368" s="153" t="s">
        <v>554</v>
      </c>
      <c r="DTU368" s="150" t="s">
        <v>147</v>
      </c>
      <c r="DTV368" s="151">
        <v>94063810</v>
      </c>
      <c r="DTW368" s="152" t="s">
        <v>3</v>
      </c>
      <c r="DTX368" s="153" t="s">
        <v>554</v>
      </c>
      <c r="DTY368" s="150" t="s">
        <v>147</v>
      </c>
      <c r="DTZ368" s="151">
        <v>94063810</v>
      </c>
      <c r="DUA368" s="152" t="s">
        <v>3</v>
      </c>
      <c r="DUB368" s="153" t="s">
        <v>554</v>
      </c>
      <c r="DUC368" s="150" t="s">
        <v>147</v>
      </c>
      <c r="DUD368" s="151">
        <v>94063810</v>
      </c>
      <c r="DUE368" s="152" t="s">
        <v>3</v>
      </c>
      <c r="DUF368" s="153" t="s">
        <v>554</v>
      </c>
      <c r="DUG368" s="150" t="s">
        <v>147</v>
      </c>
      <c r="DUH368" s="151">
        <v>94063810</v>
      </c>
      <c r="DUI368" s="152" t="s">
        <v>3</v>
      </c>
      <c r="DUJ368" s="153" t="s">
        <v>554</v>
      </c>
      <c r="DUK368" s="150" t="s">
        <v>147</v>
      </c>
      <c r="DUL368" s="151">
        <v>94063810</v>
      </c>
      <c r="DUM368" s="152" t="s">
        <v>3</v>
      </c>
      <c r="DUN368" s="153" t="s">
        <v>554</v>
      </c>
      <c r="DUO368" s="150" t="s">
        <v>147</v>
      </c>
      <c r="DUP368" s="151">
        <v>94063810</v>
      </c>
      <c r="DUQ368" s="152" t="s">
        <v>3</v>
      </c>
      <c r="DUR368" s="153" t="s">
        <v>554</v>
      </c>
      <c r="DUS368" s="150" t="s">
        <v>147</v>
      </c>
      <c r="DUT368" s="151">
        <v>94063810</v>
      </c>
      <c r="DUU368" s="152" t="s">
        <v>3</v>
      </c>
      <c r="DUV368" s="153" t="s">
        <v>554</v>
      </c>
      <c r="DUW368" s="150" t="s">
        <v>147</v>
      </c>
      <c r="DUX368" s="151">
        <v>94063810</v>
      </c>
      <c r="DUY368" s="152" t="s">
        <v>3</v>
      </c>
      <c r="DUZ368" s="153" t="s">
        <v>554</v>
      </c>
      <c r="DVA368" s="150" t="s">
        <v>147</v>
      </c>
      <c r="DVB368" s="151">
        <v>94063810</v>
      </c>
      <c r="DVC368" s="152" t="s">
        <v>3</v>
      </c>
      <c r="DVD368" s="153" t="s">
        <v>554</v>
      </c>
      <c r="DVE368" s="150" t="s">
        <v>147</v>
      </c>
      <c r="DVF368" s="151">
        <v>94063810</v>
      </c>
      <c r="DVG368" s="152" t="s">
        <v>3</v>
      </c>
      <c r="DVH368" s="153" t="s">
        <v>554</v>
      </c>
      <c r="DVI368" s="150" t="s">
        <v>147</v>
      </c>
      <c r="DVJ368" s="151">
        <v>94063810</v>
      </c>
      <c r="DVK368" s="152" t="s">
        <v>3</v>
      </c>
      <c r="DVL368" s="153" t="s">
        <v>554</v>
      </c>
      <c r="DVM368" s="150" t="s">
        <v>147</v>
      </c>
      <c r="DVN368" s="151">
        <v>94063810</v>
      </c>
      <c r="DVO368" s="152" t="s">
        <v>3</v>
      </c>
      <c r="DVP368" s="153" t="s">
        <v>554</v>
      </c>
      <c r="DVQ368" s="150" t="s">
        <v>147</v>
      </c>
      <c r="DVR368" s="151">
        <v>94063810</v>
      </c>
      <c r="DVS368" s="152" t="s">
        <v>3</v>
      </c>
      <c r="DVT368" s="153" t="s">
        <v>554</v>
      </c>
      <c r="DVU368" s="150" t="s">
        <v>147</v>
      </c>
      <c r="DVV368" s="151">
        <v>94063810</v>
      </c>
      <c r="DVW368" s="152" t="s">
        <v>3</v>
      </c>
      <c r="DVX368" s="153" t="s">
        <v>554</v>
      </c>
      <c r="DVY368" s="150" t="s">
        <v>147</v>
      </c>
      <c r="DVZ368" s="151">
        <v>94063810</v>
      </c>
      <c r="DWA368" s="152" t="s">
        <v>3</v>
      </c>
      <c r="DWB368" s="153" t="s">
        <v>554</v>
      </c>
      <c r="DWC368" s="150" t="s">
        <v>147</v>
      </c>
      <c r="DWD368" s="151">
        <v>94063810</v>
      </c>
      <c r="DWE368" s="152" t="s">
        <v>3</v>
      </c>
      <c r="DWF368" s="153" t="s">
        <v>554</v>
      </c>
      <c r="DWG368" s="150" t="s">
        <v>147</v>
      </c>
      <c r="DWH368" s="151">
        <v>94063810</v>
      </c>
      <c r="DWI368" s="152" t="s">
        <v>3</v>
      </c>
      <c r="DWJ368" s="153" t="s">
        <v>554</v>
      </c>
      <c r="DWK368" s="150" t="s">
        <v>147</v>
      </c>
      <c r="DWL368" s="151">
        <v>94063810</v>
      </c>
      <c r="DWM368" s="152" t="s">
        <v>3</v>
      </c>
      <c r="DWN368" s="153" t="s">
        <v>554</v>
      </c>
      <c r="DWO368" s="150" t="s">
        <v>147</v>
      </c>
      <c r="DWP368" s="151">
        <v>94063810</v>
      </c>
      <c r="DWQ368" s="152" t="s">
        <v>3</v>
      </c>
      <c r="DWR368" s="153" t="s">
        <v>554</v>
      </c>
      <c r="DWS368" s="150" t="s">
        <v>147</v>
      </c>
      <c r="DWT368" s="151">
        <v>94063810</v>
      </c>
      <c r="DWU368" s="152" t="s">
        <v>3</v>
      </c>
      <c r="DWV368" s="153" t="s">
        <v>554</v>
      </c>
      <c r="DWW368" s="150" t="s">
        <v>147</v>
      </c>
      <c r="DWX368" s="151">
        <v>94063810</v>
      </c>
      <c r="DWY368" s="152" t="s">
        <v>3</v>
      </c>
      <c r="DWZ368" s="153" t="s">
        <v>554</v>
      </c>
      <c r="DXA368" s="150" t="s">
        <v>147</v>
      </c>
      <c r="DXB368" s="151">
        <v>94063810</v>
      </c>
      <c r="DXC368" s="152" t="s">
        <v>3</v>
      </c>
      <c r="DXD368" s="153" t="s">
        <v>554</v>
      </c>
      <c r="DXE368" s="150" t="s">
        <v>147</v>
      </c>
      <c r="DXF368" s="151">
        <v>94063810</v>
      </c>
      <c r="DXG368" s="152" t="s">
        <v>3</v>
      </c>
      <c r="DXH368" s="153" t="s">
        <v>554</v>
      </c>
      <c r="DXI368" s="150" t="s">
        <v>147</v>
      </c>
      <c r="DXJ368" s="151">
        <v>94063810</v>
      </c>
      <c r="DXK368" s="152" t="s">
        <v>3</v>
      </c>
      <c r="DXL368" s="153" t="s">
        <v>554</v>
      </c>
      <c r="DXM368" s="150" t="s">
        <v>147</v>
      </c>
      <c r="DXN368" s="151">
        <v>94063810</v>
      </c>
      <c r="DXO368" s="152" t="s">
        <v>3</v>
      </c>
      <c r="DXP368" s="153" t="s">
        <v>554</v>
      </c>
      <c r="DXQ368" s="150" t="s">
        <v>147</v>
      </c>
      <c r="DXR368" s="151">
        <v>94063810</v>
      </c>
      <c r="DXS368" s="152" t="s">
        <v>3</v>
      </c>
      <c r="DXT368" s="153" t="s">
        <v>554</v>
      </c>
      <c r="DXU368" s="150" t="s">
        <v>147</v>
      </c>
      <c r="DXV368" s="151">
        <v>94063810</v>
      </c>
      <c r="DXW368" s="152" t="s">
        <v>3</v>
      </c>
      <c r="DXX368" s="153" t="s">
        <v>554</v>
      </c>
      <c r="DXY368" s="150" t="s">
        <v>147</v>
      </c>
      <c r="DXZ368" s="151">
        <v>94063810</v>
      </c>
      <c r="DYA368" s="152" t="s">
        <v>3</v>
      </c>
      <c r="DYB368" s="153" t="s">
        <v>554</v>
      </c>
      <c r="DYC368" s="150" t="s">
        <v>147</v>
      </c>
      <c r="DYD368" s="151">
        <v>94063810</v>
      </c>
      <c r="DYE368" s="152" t="s">
        <v>3</v>
      </c>
      <c r="DYF368" s="153" t="s">
        <v>554</v>
      </c>
      <c r="DYG368" s="150" t="s">
        <v>147</v>
      </c>
      <c r="DYH368" s="151">
        <v>94063810</v>
      </c>
      <c r="DYI368" s="152" t="s">
        <v>3</v>
      </c>
      <c r="DYJ368" s="153" t="s">
        <v>554</v>
      </c>
      <c r="DYK368" s="150" t="s">
        <v>147</v>
      </c>
      <c r="DYL368" s="151">
        <v>94063810</v>
      </c>
      <c r="DYM368" s="152" t="s">
        <v>3</v>
      </c>
      <c r="DYN368" s="153" t="s">
        <v>554</v>
      </c>
      <c r="DYO368" s="150" t="s">
        <v>147</v>
      </c>
      <c r="DYP368" s="151">
        <v>94063810</v>
      </c>
      <c r="DYQ368" s="152" t="s">
        <v>3</v>
      </c>
      <c r="DYR368" s="153" t="s">
        <v>554</v>
      </c>
      <c r="DYS368" s="150" t="s">
        <v>147</v>
      </c>
      <c r="DYT368" s="151">
        <v>94063810</v>
      </c>
      <c r="DYU368" s="152" t="s">
        <v>3</v>
      </c>
      <c r="DYV368" s="153" t="s">
        <v>554</v>
      </c>
      <c r="DYW368" s="150" t="s">
        <v>147</v>
      </c>
      <c r="DYX368" s="151">
        <v>94063810</v>
      </c>
      <c r="DYY368" s="152" t="s">
        <v>3</v>
      </c>
      <c r="DYZ368" s="153" t="s">
        <v>554</v>
      </c>
      <c r="DZA368" s="150" t="s">
        <v>147</v>
      </c>
      <c r="DZB368" s="151">
        <v>94063810</v>
      </c>
      <c r="DZC368" s="152" t="s">
        <v>3</v>
      </c>
      <c r="DZD368" s="153" t="s">
        <v>554</v>
      </c>
      <c r="DZE368" s="150" t="s">
        <v>147</v>
      </c>
      <c r="DZF368" s="151">
        <v>94063810</v>
      </c>
      <c r="DZG368" s="152" t="s">
        <v>3</v>
      </c>
      <c r="DZH368" s="153" t="s">
        <v>554</v>
      </c>
      <c r="DZI368" s="150" t="s">
        <v>147</v>
      </c>
      <c r="DZJ368" s="151">
        <v>94063810</v>
      </c>
      <c r="DZK368" s="152" t="s">
        <v>3</v>
      </c>
      <c r="DZL368" s="153" t="s">
        <v>554</v>
      </c>
      <c r="DZM368" s="150" t="s">
        <v>147</v>
      </c>
      <c r="DZN368" s="151">
        <v>94063810</v>
      </c>
      <c r="DZO368" s="152" t="s">
        <v>3</v>
      </c>
      <c r="DZP368" s="153" t="s">
        <v>554</v>
      </c>
      <c r="DZQ368" s="150" t="s">
        <v>147</v>
      </c>
      <c r="DZR368" s="151">
        <v>94063810</v>
      </c>
      <c r="DZS368" s="152" t="s">
        <v>3</v>
      </c>
      <c r="DZT368" s="153" t="s">
        <v>554</v>
      </c>
      <c r="DZU368" s="150" t="s">
        <v>147</v>
      </c>
      <c r="DZV368" s="151">
        <v>94063810</v>
      </c>
      <c r="DZW368" s="152" t="s">
        <v>3</v>
      </c>
      <c r="DZX368" s="153" t="s">
        <v>554</v>
      </c>
      <c r="DZY368" s="150" t="s">
        <v>147</v>
      </c>
      <c r="DZZ368" s="151">
        <v>94063810</v>
      </c>
      <c r="EAA368" s="152" t="s">
        <v>3</v>
      </c>
      <c r="EAB368" s="153" t="s">
        <v>554</v>
      </c>
      <c r="EAC368" s="150" t="s">
        <v>147</v>
      </c>
      <c r="EAD368" s="151">
        <v>94063810</v>
      </c>
      <c r="EAE368" s="152" t="s">
        <v>3</v>
      </c>
      <c r="EAF368" s="153" t="s">
        <v>554</v>
      </c>
      <c r="EAG368" s="150" t="s">
        <v>147</v>
      </c>
      <c r="EAH368" s="151">
        <v>94063810</v>
      </c>
      <c r="EAI368" s="152" t="s">
        <v>3</v>
      </c>
      <c r="EAJ368" s="153" t="s">
        <v>554</v>
      </c>
      <c r="EAK368" s="150" t="s">
        <v>147</v>
      </c>
      <c r="EAL368" s="151">
        <v>94063810</v>
      </c>
      <c r="EAM368" s="152" t="s">
        <v>3</v>
      </c>
      <c r="EAN368" s="153" t="s">
        <v>554</v>
      </c>
      <c r="EAO368" s="150" t="s">
        <v>147</v>
      </c>
      <c r="EAP368" s="151">
        <v>94063810</v>
      </c>
      <c r="EAQ368" s="152" t="s">
        <v>3</v>
      </c>
      <c r="EAR368" s="153" t="s">
        <v>554</v>
      </c>
      <c r="EAS368" s="150" t="s">
        <v>147</v>
      </c>
      <c r="EAT368" s="151">
        <v>94063810</v>
      </c>
      <c r="EAU368" s="152" t="s">
        <v>3</v>
      </c>
      <c r="EAV368" s="153" t="s">
        <v>554</v>
      </c>
      <c r="EAW368" s="150" t="s">
        <v>147</v>
      </c>
      <c r="EAX368" s="151">
        <v>94063810</v>
      </c>
      <c r="EAY368" s="152" t="s">
        <v>3</v>
      </c>
      <c r="EAZ368" s="153" t="s">
        <v>554</v>
      </c>
      <c r="EBA368" s="150" t="s">
        <v>147</v>
      </c>
      <c r="EBB368" s="151">
        <v>94063810</v>
      </c>
      <c r="EBC368" s="152" t="s">
        <v>3</v>
      </c>
      <c r="EBD368" s="153" t="s">
        <v>554</v>
      </c>
      <c r="EBE368" s="150" t="s">
        <v>147</v>
      </c>
      <c r="EBF368" s="151">
        <v>94063810</v>
      </c>
      <c r="EBG368" s="152" t="s">
        <v>3</v>
      </c>
      <c r="EBH368" s="153" t="s">
        <v>554</v>
      </c>
      <c r="EBI368" s="150" t="s">
        <v>147</v>
      </c>
      <c r="EBJ368" s="151">
        <v>94063810</v>
      </c>
      <c r="EBK368" s="152" t="s">
        <v>3</v>
      </c>
      <c r="EBL368" s="153" t="s">
        <v>554</v>
      </c>
      <c r="EBM368" s="150" t="s">
        <v>147</v>
      </c>
      <c r="EBN368" s="151">
        <v>94063810</v>
      </c>
      <c r="EBO368" s="152" t="s">
        <v>3</v>
      </c>
      <c r="EBP368" s="153" t="s">
        <v>554</v>
      </c>
      <c r="EBQ368" s="150" t="s">
        <v>147</v>
      </c>
      <c r="EBR368" s="151">
        <v>94063810</v>
      </c>
      <c r="EBS368" s="152" t="s">
        <v>3</v>
      </c>
      <c r="EBT368" s="153" t="s">
        <v>554</v>
      </c>
      <c r="EBU368" s="150" t="s">
        <v>147</v>
      </c>
      <c r="EBV368" s="151">
        <v>94063810</v>
      </c>
      <c r="EBW368" s="152" t="s">
        <v>3</v>
      </c>
      <c r="EBX368" s="153" t="s">
        <v>554</v>
      </c>
      <c r="EBY368" s="150" t="s">
        <v>147</v>
      </c>
      <c r="EBZ368" s="151">
        <v>94063810</v>
      </c>
      <c r="ECA368" s="152" t="s">
        <v>3</v>
      </c>
      <c r="ECB368" s="153" t="s">
        <v>554</v>
      </c>
      <c r="ECC368" s="150" t="s">
        <v>147</v>
      </c>
      <c r="ECD368" s="151">
        <v>94063810</v>
      </c>
      <c r="ECE368" s="152" t="s">
        <v>3</v>
      </c>
      <c r="ECF368" s="153" t="s">
        <v>554</v>
      </c>
      <c r="ECG368" s="150" t="s">
        <v>147</v>
      </c>
      <c r="ECH368" s="151">
        <v>94063810</v>
      </c>
      <c r="ECI368" s="152" t="s">
        <v>3</v>
      </c>
      <c r="ECJ368" s="153" t="s">
        <v>554</v>
      </c>
      <c r="ECK368" s="150" t="s">
        <v>147</v>
      </c>
      <c r="ECL368" s="151">
        <v>94063810</v>
      </c>
      <c r="ECM368" s="152" t="s">
        <v>3</v>
      </c>
      <c r="ECN368" s="153" t="s">
        <v>554</v>
      </c>
      <c r="ECO368" s="150" t="s">
        <v>147</v>
      </c>
      <c r="ECP368" s="151">
        <v>94063810</v>
      </c>
      <c r="ECQ368" s="152" t="s">
        <v>3</v>
      </c>
      <c r="ECR368" s="153" t="s">
        <v>554</v>
      </c>
      <c r="ECS368" s="150" t="s">
        <v>147</v>
      </c>
      <c r="ECT368" s="151">
        <v>94063810</v>
      </c>
      <c r="ECU368" s="152" t="s">
        <v>3</v>
      </c>
      <c r="ECV368" s="153" t="s">
        <v>554</v>
      </c>
      <c r="ECW368" s="150" t="s">
        <v>147</v>
      </c>
      <c r="ECX368" s="151">
        <v>94063810</v>
      </c>
      <c r="ECY368" s="152" t="s">
        <v>3</v>
      </c>
      <c r="ECZ368" s="153" t="s">
        <v>554</v>
      </c>
      <c r="EDA368" s="150" t="s">
        <v>147</v>
      </c>
      <c r="EDB368" s="151">
        <v>94063810</v>
      </c>
      <c r="EDC368" s="152" t="s">
        <v>3</v>
      </c>
      <c r="EDD368" s="153" t="s">
        <v>554</v>
      </c>
      <c r="EDE368" s="150" t="s">
        <v>147</v>
      </c>
      <c r="EDF368" s="151">
        <v>94063810</v>
      </c>
      <c r="EDG368" s="152" t="s">
        <v>3</v>
      </c>
      <c r="EDH368" s="153" t="s">
        <v>554</v>
      </c>
      <c r="EDI368" s="150" t="s">
        <v>147</v>
      </c>
      <c r="EDJ368" s="151">
        <v>94063810</v>
      </c>
      <c r="EDK368" s="152" t="s">
        <v>3</v>
      </c>
      <c r="EDL368" s="153" t="s">
        <v>554</v>
      </c>
      <c r="EDM368" s="150" t="s">
        <v>147</v>
      </c>
      <c r="EDN368" s="151">
        <v>94063810</v>
      </c>
      <c r="EDO368" s="152" t="s">
        <v>3</v>
      </c>
      <c r="EDP368" s="153" t="s">
        <v>554</v>
      </c>
      <c r="EDQ368" s="150" t="s">
        <v>147</v>
      </c>
      <c r="EDR368" s="151">
        <v>94063810</v>
      </c>
      <c r="EDS368" s="152" t="s">
        <v>3</v>
      </c>
      <c r="EDT368" s="153" t="s">
        <v>554</v>
      </c>
      <c r="EDU368" s="150" t="s">
        <v>147</v>
      </c>
      <c r="EDV368" s="151">
        <v>94063810</v>
      </c>
      <c r="EDW368" s="152" t="s">
        <v>3</v>
      </c>
      <c r="EDX368" s="153" t="s">
        <v>554</v>
      </c>
      <c r="EDY368" s="150" t="s">
        <v>147</v>
      </c>
      <c r="EDZ368" s="151">
        <v>94063810</v>
      </c>
      <c r="EEA368" s="152" t="s">
        <v>3</v>
      </c>
      <c r="EEB368" s="153" t="s">
        <v>554</v>
      </c>
      <c r="EEC368" s="150" t="s">
        <v>147</v>
      </c>
      <c r="EED368" s="151">
        <v>94063810</v>
      </c>
      <c r="EEE368" s="152" t="s">
        <v>3</v>
      </c>
      <c r="EEF368" s="153" t="s">
        <v>554</v>
      </c>
      <c r="EEG368" s="150" t="s">
        <v>147</v>
      </c>
      <c r="EEH368" s="151">
        <v>94063810</v>
      </c>
      <c r="EEI368" s="152" t="s">
        <v>3</v>
      </c>
      <c r="EEJ368" s="153" t="s">
        <v>554</v>
      </c>
      <c r="EEK368" s="150" t="s">
        <v>147</v>
      </c>
      <c r="EEL368" s="151">
        <v>94063810</v>
      </c>
      <c r="EEM368" s="152" t="s">
        <v>3</v>
      </c>
      <c r="EEN368" s="153" t="s">
        <v>554</v>
      </c>
      <c r="EEO368" s="150" t="s">
        <v>147</v>
      </c>
      <c r="EEP368" s="151">
        <v>94063810</v>
      </c>
      <c r="EEQ368" s="152" t="s">
        <v>3</v>
      </c>
      <c r="EER368" s="153" t="s">
        <v>554</v>
      </c>
      <c r="EES368" s="150" t="s">
        <v>147</v>
      </c>
      <c r="EET368" s="151">
        <v>94063810</v>
      </c>
      <c r="EEU368" s="152" t="s">
        <v>3</v>
      </c>
      <c r="EEV368" s="153" t="s">
        <v>554</v>
      </c>
      <c r="EEW368" s="150" t="s">
        <v>147</v>
      </c>
      <c r="EEX368" s="151">
        <v>94063810</v>
      </c>
      <c r="EEY368" s="152" t="s">
        <v>3</v>
      </c>
      <c r="EEZ368" s="153" t="s">
        <v>554</v>
      </c>
      <c r="EFA368" s="150" t="s">
        <v>147</v>
      </c>
      <c r="EFB368" s="151">
        <v>94063810</v>
      </c>
      <c r="EFC368" s="152" t="s">
        <v>3</v>
      </c>
      <c r="EFD368" s="153" t="s">
        <v>554</v>
      </c>
      <c r="EFE368" s="150" t="s">
        <v>147</v>
      </c>
      <c r="EFF368" s="151">
        <v>94063810</v>
      </c>
      <c r="EFG368" s="152" t="s">
        <v>3</v>
      </c>
      <c r="EFH368" s="153" t="s">
        <v>554</v>
      </c>
      <c r="EFI368" s="150" t="s">
        <v>147</v>
      </c>
      <c r="EFJ368" s="151">
        <v>94063810</v>
      </c>
      <c r="EFK368" s="152" t="s">
        <v>3</v>
      </c>
      <c r="EFL368" s="153" t="s">
        <v>554</v>
      </c>
      <c r="EFM368" s="150" t="s">
        <v>147</v>
      </c>
      <c r="EFN368" s="151">
        <v>94063810</v>
      </c>
      <c r="EFO368" s="152" t="s">
        <v>3</v>
      </c>
      <c r="EFP368" s="153" t="s">
        <v>554</v>
      </c>
      <c r="EFQ368" s="150" t="s">
        <v>147</v>
      </c>
      <c r="EFR368" s="151">
        <v>94063810</v>
      </c>
      <c r="EFS368" s="152" t="s">
        <v>3</v>
      </c>
      <c r="EFT368" s="153" t="s">
        <v>554</v>
      </c>
      <c r="EFU368" s="150" t="s">
        <v>147</v>
      </c>
      <c r="EFV368" s="151">
        <v>94063810</v>
      </c>
      <c r="EFW368" s="152" t="s">
        <v>3</v>
      </c>
      <c r="EFX368" s="153" t="s">
        <v>554</v>
      </c>
      <c r="EFY368" s="150" t="s">
        <v>147</v>
      </c>
      <c r="EFZ368" s="151">
        <v>94063810</v>
      </c>
      <c r="EGA368" s="152" t="s">
        <v>3</v>
      </c>
      <c r="EGB368" s="153" t="s">
        <v>554</v>
      </c>
      <c r="EGC368" s="150" t="s">
        <v>147</v>
      </c>
      <c r="EGD368" s="151">
        <v>94063810</v>
      </c>
      <c r="EGE368" s="152" t="s">
        <v>3</v>
      </c>
      <c r="EGF368" s="153" t="s">
        <v>554</v>
      </c>
      <c r="EGG368" s="150" t="s">
        <v>147</v>
      </c>
      <c r="EGH368" s="151">
        <v>94063810</v>
      </c>
      <c r="EGI368" s="152" t="s">
        <v>3</v>
      </c>
      <c r="EGJ368" s="153" t="s">
        <v>554</v>
      </c>
      <c r="EGK368" s="150" t="s">
        <v>147</v>
      </c>
      <c r="EGL368" s="151">
        <v>94063810</v>
      </c>
      <c r="EGM368" s="152" t="s">
        <v>3</v>
      </c>
      <c r="EGN368" s="153" t="s">
        <v>554</v>
      </c>
      <c r="EGO368" s="150" t="s">
        <v>147</v>
      </c>
      <c r="EGP368" s="151">
        <v>94063810</v>
      </c>
      <c r="EGQ368" s="152" t="s">
        <v>3</v>
      </c>
      <c r="EGR368" s="153" t="s">
        <v>554</v>
      </c>
      <c r="EGS368" s="150" t="s">
        <v>147</v>
      </c>
      <c r="EGT368" s="151">
        <v>94063810</v>
      </c>
      <c r="EGU368" s="152" t="s">
        <v>3</v>
      </c>
      <c r="EGV368" s="153" t="s">
        <v>554</v>
      </c>
      <c r="EGW368" s="150" t="s">
        <v>147</v>
      </c>
      <c r="EGX368" s="151">
        <v>94063810</v>
      </c>
      <c r="EGY368" s="152" t="s">
        <v>3</v>
      </c>
      <c r="EGZ368" s="153" t="s">
        <v>554</v>
      </c>
      <c r="EHA368" s="150" t="s">
        <v>147</v>
      </c>
      <c r="EHB368" s="151">
        <v>94063810</v>
      </c>
      <c r="EHC368" s="152" t="s">
        <v>3</v>
      </c>
      <c r="EHD368" s="153" t="s">
        <v>554</v>
      </c>
      <c r="EHE368" s="150" t="s">
        <v>147</v>
      </c>
      <c r="EHF368" s="151">
        <v>94063810</v>
      </c>
      <c r="EHG368" s="152" t="s">
        <v>3</v>
      </c>
      <c r="EHH368" s="153" t="s">
        <v>554</v>
      </c>
      <c r="EHI368" s="150" t="s">
        <v>147</v>
      </c>
      <c r="EHJ368" s="151">
        <v>94063810</v>
      </c>
      <c r="EHK368" s="152" t="s">
        <v>3</v>
      </c>
      <c r="EHL368" s="153" t="s">
        <v>554</v>
      </c>
      <c r="EHM368" s="150" t="s">
        <v>147</v>
      </c>
      <c r="EHN368" s="151">
        <v>94063810</v>
      </c>
      <c r="EHO368" s="152" t="s">
        <v>3</v>
      </c>
      <c r="EHP368" s="153" t="s">
        <v>554</v>
      </c>
      <c r="EHQ368" s="150" t="s">
        <v>147</v>
      </c>
      <c r="EHR368" s="151">
        <v>94063810</v>
      </c>
      <c r="EHS368" s="152" t="s">
        <v>3</v>
      </c>
      <c r="EHT368" s="153" t="s">
        <v>554</v>
      </c>
      <c r="EHU368" s="150" t="s">
        <v>147</v>
      </c>
      <c r="EHV368" s="151">
        <v>94063810</v>
      </c>
      <c r="EHW368" s="152" t="s">
        <v>3</v>
      </c>
      <c r="EHX368" s="153" t="s">
        <v>554</v>
      </c>
      <c r="EHY368" s="150" t="s">
        <v>147</v>
      </c>
      <c r="EHZ368" s="151">
        <v>94063810</v>
      </c>
      <c r="EIA368" s="152" t="s">
        <v>3</v>
      </c>
      <c r="EIB368" s="153" t="s">
        <v>554</v>
      </c>
      <c r="EIC368" s="150" t="s">
        <v>147</v>
      </c>
      <c r="EID368" s="151">
        <v>94063810</v>
      </c>
      <c r="EIE368" s="152" t="s">
        <v>3</v>
      </c>
      <c r="EIF368" s="153" t="s">
        <v>554</v>
      </c>
      <c r="EIG368" s="150" t="s">
        <v>147</v>
      </c>
      <c r="EIH368" s="151">
        <v>94063810</v>
      </c>
      <c r="EII368" s="152" t="s">
        <v>3</v>
      </c>
      <c r="EIJ368" s="153" t="s">
        <v>554</v>
      </c>
      <c r="EIK368" s="150" t="s">
        <v>147</v>
      </c>
      <c r="EIL368" s="151">
        <v>94063810</v>
      </c>
      <c r="EIM368" s="152" t="s">
        <v>3</v>
      </c>
      <c r="EIN368" s="153" t="s">
        <v>554</v>
      </c>
      <c r="EIO368" s="150" t="s">
        <v>147</v>
      </c>
      <c r="EIP368" s="151">
        <v>94063810</v>
      </c>
      <c r="EIQ368" s="152" t="s">
        <v>3</v>
      </c>
      <c r="EIR368" s="153" t="s">
        <v>554</v>
      </c>
      <c r="EIS368" s="150" t="s">
        <v>147</v>
      </c>
      <c r="EIT368" s="151">
        <v>94063810</v>
      </c>
      <c r="EIU368" s="152" t="s">
        <v>3</v>
      </c>
      <c r="EIV368" s="153" t="s">
        <v>554</v>
      </c>
      <c r="EIW368" s="150" t="s">
        <v>147</v>
      </c>
      <c r="EIX368" s="151">
        <v>94063810</v>
      </c>
      <c r="EIY368" s="152" t="s">
        <v>3</v>
      </c>
      <c r="EIZ368" s="153" t="s">
        <v>554</v>
      </c>
      <c r="EJA368" s="150" t="s">
        <v>147</v>
      </c>
      <c r="EJB368" s="151">
        <v>94063810</v>
      </c>
      <c r="EJC368" s="152" t="s">
        <v>3</v>
      </c>
      <c r="EJD368" s="153" t="s">
        <v>554</v>
      </c>
      <c r="EJE368" s="150" t="s">
        <v>147</v>
      </c>
      <c r="EJF368" s="151">
        <v>94063810</v>
      </c>
      <c r="EJG368" s="152" t="s">
        <v>3</v>
      </c>
      <c r="EJH368" s="153" t="s">
        <v>554</v>
      </c>
      <c r="EJI368" s="150" t="s">
        <v>147</v>
      </c>
      <c r="EJJ368" s="151">
        <v>94063810</v>
      </c>
      <c r="EJK368" s="152" t="s">
        <v>3</v>
      </c>
      <c r="EJL368" s="153" t="s">
        <v>554</v>
      </c>
      <c r="EJM368" s="150" t="s">
        <v>147</v>
      </c>
      <c r="EJN368" s="151">
        <v>94063810</v>
      </c>
      <c r="EJO368" s="152" t="s">
        <v>3</v>
      </c>
      <c r="EJP368" s="153" t="s">
        <v>554</v>
      </c>
      <c r="EJQ368" s="150" t="s">
        <v>147</v>
      </c>
      <c r="EJR368" s="151">
        <v>94063810</v>
      </c>
      <c r="EJS368" s="152" t="s">
        <v>3</v>
      </c>
      <c r="EJT368" s="153" t="s">
        <v>554</v>
      </c>
      <c r="EJU368" s="150" t="s">
        <v>147</v>
      </c>
      <c r="EJV368" s="151">
        <v>94063810</v>
      </c>
      <c r="EJW368" s="152" t="s">
        <v>3</v>
      </c>
      <c r="EJX368" s="153" t="s">
        <v>554</v>
      </c>
      <c r="EJY368" s="150" t="s">
        <v>147</v>
      </c>
      <c r="EJZ368" s="151">
        <v>94063810</v>
      </c>
      <c r="EKA368" s="152" t="s">
        <v>3</v>
      </c>
      <c r="EKB368" s="153" t="s">
        <v>554</v>
      </c>
      <c r="EKC368" s="150" t="s">
        <v>147</v>
      </c>
      <c r="EKD368" s="151">
        <v>94063810</v>
      </c>
      <c r="EKE368" s="152" t="s">
        <v>3</v>
      </c>
      <c r="EKF368" s="153" t="s">
        <v>554</v>
      </c>
      <c r="EKG368" s="150" t="s">
        <v>147</v>
      </c>
      <c r="EKH368" s="151">
        <v>94063810</v>
      </c>
      <c r="EKI368" s="152" t="s">
        <v>3</v>
      </c>
      <c r="EKJ368" s="153" t="s">
        <v>554</v>
      </c>
      <c r="EKK368" s="150" t="s">
        <v>147</v>
      </c>
      <c r="EKL368" s="151">
        <v>94063810</v>
      </c>
      <c r="EKM368" s="152" t="s">
        <v>3</v>
      </c>
      <c r="EKN368" s="153" t="s">
        <v>554</v>
      </c>
      <c r="EKO368" s="150" t="s">
        <v>147</v>
      </c>
      <c r="EKP368" s="151">
        <v>94063810</v>
      </c>
      <c r="EKQ368" s="152" t="s">
        <v>3</v>
      </c>
      <c r="EKR368" s="153" t="s">
        <v>554</v>
      </c>
      <c r="EKS368" s="150" t="s">
        <v>147</v>
      </c>
      <c r="EKT368" s="151">
        <v>94063810</v>
      </c>
      <c r="EKU368" s="152" t="s">
        <v>3</v>
      </c>
      <c r="EKV368" s="153" t="s">
        <v>554</v>
      </c>
      <c r="EKW368" s="150" t="s">
        <v>147</v>
      </c>
      <c r="EKX368" s="151">
        <v>94063810</v>
      </c>
      <c r="EKY368" s="152" t="s">
        <v>3</v>
      </c>
      <c r="EKZ368" s="153" t="s">
        <v>554</v>
      </c>
      <c r="ELA368" s="150" t="s">
        <v>147</v>
      </c>
      <c r="ELB368" s="151">
        <v>94063810</v>
      </c>
      <c r="ELC368" s="152" t="s">
        <v>3</v>
      </c>
      <c r="ELD368" s="153" t="s">
        <v>554</v>
      </c>
      <c r="ELE368" s="150" t="s">
        <v>147</v>
      </c>
      <c r="ELF368" s="151">
        <v>94063810</v>
      </c>
      <c r="ELG368" s="152" t="s">
        <v>3</v>
      </c>
      <c r="ELH368" s="153" t="s">
        <v>554</v>
      </c>
      <c r="ELI368" s="150" t="s">
        <v>147</v>
      </c>
      <c r="ELJ368" s="151">
        <v>94063810</v>
      </c>
      <c r="ELK368" s="152" t="s">
        <v>3</v>
      </c>
      <c r="ELL368" s="153" t="s">
        <v>554</v>
      </c>
      <c r="ELM368" s="150" t="s">
        <v>147</v>
      </c>
      <c r="ELN368" s="151">
        <v>94063810</v>
      </c>
      <c r="ELO368" s="152" t="s">
        <v>3</v>
      </c>
      <c r="ELP368" s="153" t="s">
        <v>554</v>
      </c>
      <c r="ELQ368" s="150" t="s">
        <v>147</v>
      </c>
      <c r="ELR368" s="151">
        <v>94063810</v>
      </c>
      <c r="ELS368" s="152" t="s">
        <v>3</v>
      </c>
      <c r="ELT368" s="153" t="s">
        <v>554</v>
      </c>
      <c r="ELU368" s="150" t="s">
        <v>147</v>
      </c>
      <c r="ELV368" s="151">
        <v>94063810</v>
      </c>
      <c r="ELW368" s="152" t="s">
        <v>3</v>
      </c>
      <c r="ELX368" s="153" t="s">
        <v>554</v>
      </c>
      <c r="ELY368" s="150" t="s">
        <v>147</v>
      </c>
      <c r="ELZ368" s="151">
        <v>94063810</v>
      </c>
      <c r="EMA368" s="152" t="s">
        <v>3</v>
      </c>
      <c r="EMB368" s="153" t="s">
        <v>554</v>
      </c>
      <c r="EMC368" s="150" t="s">
        <v>147</v>
      </c>
      <c r="EMD368" s="151">
        <v>94063810</v>
      </c>
      <c r="EME368" s="152" t="s">
        <v>3</v>
      </c>
      <c r="EMF368" s="153" t="s">
        <v>554</v>
      </c>
      <c r="EMG368" s="150" t="s">
        <v>147</v>
      </c>
      <c r="EMH368" s="151">
        <v>94063810</v>
      </c>
      <c r="EMI368" s="152" t="s">
        <v>3</v>
      </c>
      <c r="EMJ368" s="153" t="s">
        <v>554</v>
      </c>
      <c r="EMK368" s="150" t="s">
        <v>147</v>
      </c>
      <c r="EML368" s="151">
        <v>94063810</v>
      </c>
      <c r="EMM368" s="152" t="s">
        <v>3</v>
      </c>
      <c r="EMN368" s="153" t="s">
        <v>554</v>
      </c>
      <c r="EMO368" s="150" t="s">
        <v>147</v>
      </c>
      <c r="EMP368" s="151">
        <v>94063810</v>
      </c>
      <c r="EMQ368" s="152" t="s">
        <v>3</v>
      </c>
      <c r="EMR368" s="153" t="s">
        <v>554</v>
      </c>
      <c r="EMS368" s="150" t="s">
        <v>147</v>
      </c>
      <c r="EMT368" s="151">
        <v>94063810</v>
      </c>
      <c r="EMU368" s="152" t="s">
        <v>3</v>
      </c>
      <c r="EMV368" s="153" t="s">
        <v>554</v>
      </c>
      <c r="EMW368" s="150" t="s">
        <v>147</v>
      </c>
      <c r="EMX368" s="151">
        <v>94063810</v>
      </c>
      <c r="EMY368" s="152" t="s">
        <v>3</v>
      </c>
      <c r="EMZ368" s="153" t="s">
        <v>554</v>
      </c>
      <c r="ENA368" s="150" t="s">
        <v>147</v>
      </c>
      <c r="ENB368" s="151">
        <v>94063810</v>
      </c>
      <c r="ENC368" s="152" t="s">
        <v>3</v>
      </c>
      <c r="END368" s="153" t="s">
        <v>554</v>
      </c>
      <c r="ENE368" s="150" t="s">
        <v>147</v>
      </c>
      <c r="ENF368" s="151">
        <v>94063810</v>
      </c>
      <c r="ENG368" s="152" t="s">
        <v>3</v>
      </c>
      <c r="ENH368" s="153" t="s">
        <v>554</v>
      </c>
      <c r="ENI368" s="150" t="s">
        <v>147</v>
      </c>
      <c r="ENJ368" s="151">
        <v>94063810</v>
      </c>
      <c r="ENK368" s="152" t="s">
        <v>3</v>
      </c>
      <c r="ENL368" s="153" t="s">
        <v>554</v>
      </c>
      <c r="ENM368" s="150" t="s">
        <v>147</v>
      </c>
      <c r="ENN368" s="151">
        <v>94063810</v>
      </c>
      <c r="ENO368" s="152" t="s">
        <v>3</v>
      </c>
      <c r="ENP368" s="153" t="s">
        <v>554</v>
      </c>
      <c r="ENQ368" s="150" t="s">
        <v>147</v>
      </c>
      <c r="ENR368" s="151">
        <v>94063810</v>
      </c>
      <c r="ENS368" s="152" t="s">
        <v>3</v>
      </c>
      <c r="ENT368" s="153" t="s">
        <v>554</v>
      </c>
      <c r="ENU368" s="150" t="s">
        <v>147</v>
      </c>
      <c r="ENV368" s="151">
        <v>94063810</v>
      </c>
      <c r="ENW368" s="152" t="s">
        <v>3</v>
      </c>
      <c r="ENX368" s="153" t="s">
        <v>554</v>
      </c>
      <c r="ENY368" s="150" t="s">
        <v>147</v>
      </c>
      <c r="ENZ368" s="151">
        <v>94063810</v>
      </c>
      <c r="EOA368" s="152" t="s">
        <v>3</v>
      </c>
      <c r="EOB368" s="153" t="s">
        <v>554</v>
      </c>
      <c r="EOC368" s="150" t="s">
        <v>147</v>
      </c>
      <c r="EOD368" s="151">
        <v>94063810</v>
      </c>
      <c r="EOE368" s="152" t="s">
        <v>3</v>
      </c>
      <c r="EOF368" s="153" t="s">
        <v>554</v>
      </c>
      <c r="EOG368" s="150" t="s">
        <v>147</v>
      </c>
      <c r="EOH368" s="151">
        <v>94063810</v>
      </c>
      <c r="EOI368" s="152" t="s">
        <v>3</v>
      </c>
      <c r="EOJ368" s="153" t="s">
        <v>554</v>
      </c>
      <c r="EOK368" s="150" t="s">
        <v>147</v>
      </c>
      <c r="EOL368" s="151">
        <v>94063810</v>
      </c>
      <c r="EOM368" s="152" t="s">
        <v>3</v>
      </c>
      <c r="EON368" s="153" t="s">
        <v>554</v>
      </c>
      <c r="EOO368" s="150" t="s">
        <v>147</v>
      </c>
      <c r="EOP368" s="151">
        <v>94063810</v>
      </c>
      <c r="EOQ368" s="152" t="s">
        <v>3</v>
      </c>
      <c r="EOR368" s="153" t="s">
        <v>554</v>
      </c>
      <c r="EOS368" s="150" t="s">
        <v>147</v>
      </c>
      <c r="EOT368" s="151">
        <v>94063810</v>
      </c>
      <c r="EOU368" s="152" t="s">
        <v>3</v>
      </c>
      <c r="EOV368" s="153" t="s">
        <v>554</v>
      </c>
      <c r="EOW368" s="150" t="s">
        <v>147</v>
      </c>
      <c r="EOX368" s="151">
        <v>94063810</v>
      </c>
      <c r="EOY368" s="152" t="s">
        <v>3</v>
      </c>
      <c r="EOZ368" s="153" t="s">
        <v>554</v>
      </c>
      <c r="EPA368" s="150" t="s">
        <v>147</v>
      </c>
      <c r="EPB368" s="151">
        <v>94063810</v>
      </c>
      <c r="EPC368" s="152" t="s">
        <v>3</v>
      </c>
      <c r="EPD368" s="153" t="s">
        <v>554</v>
      </c>
      <c r="EPE368" s="150" t="s">
        <v>147</v>
      </c>
      <c r="EPF368" s="151">
        <v>94063810</v>
      </c>
      <c r="EPG368" s="152" t="s">
        <v>3</v>
      </c>
      <c r="EPH368" s="153" t="s">
        <v>554</v>
      </c>
      <c r="EPI368" s="150" t="s">
        <v>147</v>
      </c>
      <c r="EPJ368" s="151">
        <v>94063810</v>
      </c>
      <c r="EPK368" s="152" t="s">
        <v>3</v>
      </c>
      <c r="EPL368" s="153" t="s">
        <v>554</v>
      </c>
      <c r="EPM368" s="150" t="s">
        <v>147</v>
      </c>
      <c r="EPN368" s="151">
        <v>94063810</v>
      </c>
      <c r="EPO368" s="152" t="s">
        <v>3</v>
      </c>
      <c r="EPP368" s="153" t="s">
        <v>554</v>
      </c>
      <c r="EPQ368" s="150" t="s">
        <v>147</v>
      </c>
      <c r="EPR368" s="151">
        <v>94063810</v>
      </c>
      <c r="EPS368" s="152" t="s">
        <v>3</v>
      </c>
      <c r="EPT368" s="153" t="s">
        <v>554</v>
      </c>
      <c r="EPU368" s="150" t="s">
        <v>147</v>
      </c>
      <c r="EPV368" s="151">
        <v>94063810</v>
      </c>
      <c r="EPW368" s="152" t="s">
        <v>3</v>
      </c>
      <c r="EPX368" s="153" t="s">
        <v>554</v>
      </c>
      <c r="EPY368" s="150" t="s">
        <v>147</v>
      </c>
      <c r="EPZ368" s="151">
        <v>94063810</v>
      </c>
      <c r="EQA368" s="152" t="s">
        <v>3</v>
      </c>
      <c r="EQB368" s="153" t="s">
        <v>554</v>
      </c>
      <c r="EQC368" s="150" t="s">
        <v>147</v>
      </c>
      <c r="EQD368" s="151">
        <v>94063810</v>
      </c>
      <c r="EQE368" s="152" t="s">
        <v>3</v>
      </c>
      <c r="EQF368" s="153" t="s">
        <v>554</v>
      </c>
      <c r="EQG368" s="150" t="s">
        <v>147</v>
      </c>
      <c r="EQH368" s="151">
        <v>94063810</v>
      </c>
      <c r="EQI368" s="152" t="s">
        <v>3</v>
      </c>
      <c r="EQJ368" s="153" t="s">
        <v>554</v>
      </c>
      <c r="EQK368" s="150" t="s">
        <v>147</v>
      </c>
      <c r="EQL368" s="151">
        <v>94063810</v>
      </c>
      <c r="EQM368" s="152" t="s">
        <v>3</v>
      </c>
      <c r="EQN368" s="153" t="s">
        <v>554</v>
      </c>
      <c r="EQO368" s="150" t="s">
        <v>147</v>
      </c>
      <c r="EQP368" s="151">
        <v>94063810</v>
      </c>
      <c r="EQQ368" s="152" t="s">
        <v>3</v>
      </c>
      <c r="EQR368" s="153" t="s">
        <v>554</v>
      </c>
      <c r="EQS368" s="150" t="s">
        <v>147</v>
      </c>
      <c r="EQT368" s="151">
        <v>94063810</v>
      </c>
      <c r="EQU368" s="152" t="s">
        <v>3</v>
      </c>
      <c r="EQV368" s="153" t="s">
        <v>554</v>
      </c>
      <c r="EQW368" s="150" t="s">
        <v>147</v>
      </c>
      <c r="EQX368" s="151">
        <v>94063810</v>
      </c>
      <c r="EQY368" s="152" t="s">
        <v>3</v>
      </c>
      <c r="EQZ368" s="153" t="s">
        <v>554</v>
      </c>
      <c r="ERA368" s="150" t="s">
        <v>147</v>
      </c>
      <c r="ERB368" s="151">
        <v>94063810</v>
      </c>
      <c r="ERC368" s="152" t="s">
        <v>3</v>
      </c>
      <c r="ERD368" s="153" t="s">
        <v>554</v>
      </c>
      <c r="ERE368" s="150" t="s">
        <v>147</v>
      </c>
      <c r="ERF368" s="151">
        <v>94063810</v>
      </c>
      <c r="ERG368" s="152" t="s">
        <v>3</v>
      </c>
      <c r="ERH368" s="153" t="s">
        <v>554</v>
      </c>
      <c r="ERI368" s="150" t="s">
        <v>147</v>
      </c>
      <c r="ERJ368" s="151">
        <v>94063810</v>
      </c>
      <c r="ERK368" s="152" t="s">
        <v>3</v>
      </c>
      <c r="ERL368" s="153" t="s">
        <v>554</v>
      </c>
      <c r="ERM368" s="150" t="s">
        <v>147</v>
      </c>
      <c r="ERN368" s="151">
        <v>94063810</v>
      </c>
      <c r="ERO368" s="152" t="s">
        <v>3</v>
      </c>
      <c r="ERP368" s="153" t="s">
        <v>554</v>
      </c>
      <c r="ERQ368" s="150" t="s">
        <v>147</v>
      </c>
      <c r="ERR368" s="151">
        <v>94063810</v>
      </c>
      <c r="ERS368" s="152" t="s">
        <v>3</v>
      </c>
      <c r="ERT368" s="153" t="s">
        <v>554</v>
      </c>
      <c r="ERU368" s="150" t="s">
        <v>147</v>
      </c>
      <c r="ERV368" s="151">
        <v>94063810</v>
      </c>
      <c r="ERW368" s="152" t="s">
        <v>3</v>
      </c>
      <c r="ERX368" s="153" t="s">
        <v>554</v>
      </c>
      <c r="ERY368" s="150" t="s">
        <v>147</v>
      </c>
      <c r="ERZ368" s="151">
        <v>94063810</v>
      </c>
      <c r="ESA368" s="152" t="s">
        <v>3</v>
      </c>
      <c r="ESB368" s="153" t="s">
        <v>554</v>
      </c>
      <c r="ESC368" s="150" t="s">
        <v>147</v>
      </c>
      <c r="ESD368" s="151">
        <v>94063810</v>
      </c>
      <c r="ESE368" s="152" t="s">
        <v>3</v>
      </c>
      <c r="ESF368" s="153" t="s">
        <v>554</v>
      </c>
      <c r="ESG368" s="150" t="s">
        <v>147</v>
      </c>
      <c r="ESH368" s="151">
        <v>94063810</v>
      </c>
      <c r="ESI368" s="152" t="s">
        <v>3</v>
      </c>
      <c r="ESJ368" s="153" t="s">
        <v>554</v>
      </c>
      <c r="ESK368" s="150" t="s">
        <v>147</v>
      </c>
      <c r="ESL368" s="151">
        <v>94063810</v>
      </c>
      <c r="ESM368" s="152" t="s">
        <v>3</v>
      </c>
      <c r="ESN368" s="153" t="s">
        <v>554</v>
      </c>
      <c r="ESO368" s="150" t="s">
        <v>147</v>
      </c>
      <c r="ESP368" s="151">
        <v>94063810</v>
      </c>
      <c r="ESQ368" s="152" t="s">
        <v>3</v>
      </c>
      <c r="ESR368" s="153" t="s">
        <v>554</v>
      </c>
      <c r="ESS368" s="150" t="s">
        <v>147</v>
      </c>
      <c r="EST368" s="151">
        <v>94063810</v>
      </c>
      <c r="ESU368" s="152" t="s">
        <v>3</v>
      </c>
      <c r="ESV368" s="153" t="s">
        <v>554</v>
      </c>
      <c r="ESW368" s="150" t="s">
        <v>147</v>
      </c>
      <c r="ESX368" s="151">
        <v>94063810</v>
      </c>
      <c r="ESY368" s="152" t="s">
        <v>3</v>
      </c>
      <c r="ESZ368" s="153" t="s">
        <v>554</v>
      </c>
      <c r="ETA368" s="150" t="s">
        <v>147</v>
      </c>
      <c r="ETB368" s="151">
        <v>94063810</v>
      </c>
      <c r="ETC368" s="152" t="s">
        <v>3</v>
      </c>
      <c r="ETD368" s="153" t="s">
        <v>554</v>
      </c>
      <c r="ETE368" s="150" t="s">
        <v>147</v>
      </c>
      <c r="ETF368" s="151">
        <v>94063810</v>
      </c>
      <c r="ETG368" s="152" t="s">
        <v>3</v>
      </c>
      <c r="ETH368" s="153" t="s">
        <v>554</v>
      </c>
      <c r="ETI368" s="150" t="s">
        <v>147</v>
      </c>
      <c r="ETJ368" s="151">
        <v>94063810</v>
      </c>
      <c r="ETK368" s="152" t="s">
        <v>3</v>
      </c>
      <c r="ETL368" s="153" t="s">
        <v>554</v>
      </c>
      <c r="ETM368" s="150" t="s">
        <v>147</v>
      </c>
      <c r="ETN368" s="151">
        <v>94063810</v>
      </c>
      <c r="ETO368" s="152" t="s">
        <v>3</v>
      </c>
      <c r="ETP368" s="153" t="s">
        <v>554</v>
      </c>
      <c r="ETQ368" s="150" t="s">
        <v>147</v>
      </c>
      <c r="ETR368" s="151">
        <v>94063810</v>
      </c>
      <c r="ETS368" s="152" t="s">
        <v>3</v>
      </c>
      <c r="ETT368" s="153" t="s">
        <v>554</v>
      </c>
      <c r="ETU368" s="150" t="s">
        <v>147</v>
      </c>
      <c r="ETV368" s="151">
        <v>94063810</v>
      </c>
      <c r="ETW368" s="152" t="s">
        <v>3</v>
      </c>
      <c r="ETX368" s="153" t="s">
        <v>554</v>
      </c>
      <c r="ETY368" s="150" t="s">
        <v>147</v>
      </c>
      <c r="ETZ368" s="151">
        <v>94063810</v>
      </c>
      <c r="EUA368" s="152" t="s">
        <v>3</v>
      </c>
      <c r="EUB368" s="153" t="s">
        <v>554</v>
      </c>
      <c r="EUC368" s="150" t="s">
        <v>147</v>
      </c>
      <c r="EUD368" s="151">
        <v>94063810</v>
      </c>
      <c r="EUE368" s="152" t="s">
        <v>3</v>
      </c>
      <c r="EUF368" s="153" t="s">
        <v>554</v>
      </c>
      <c r="EUG368" s="150" t="s">
        <v>147</v>
      </c>
      <c r="EUH368" s="151">
        <v>94063810</v>
      </c>
      <c r="EUI368" s="152" t="s">
        <v>3</v>
      </c>
      <c r="EUJ368" s="153" t="s">
        <v>554</v>
      </c>
      <c r="EUK368" s="150" t="s">
        <v>147</v>
      </c>
      <c r="EUL368" s="151">
        <v>94063810</v>
      </c>
      <c r="EUM368" s="152" t="s">
        <v>3</v>
      </c>
      <c r="EUN368" s="153" t="s">
        <v>554</v>
      </c>
      <c r="EUO368" s="150" t="s">
        <v>147</v>
      </c>
      <c r="EUP368" s="151">
        <v>94063810</v>
      </c>
      <c r="EUQ368" s="152" t="s">
        <v>3</v>
      </c>
      <c r="EUR368" s="153" t="s">
        <v>554</v>
      </c>
      <c r="EUS368" s="150" t="s">
        <v>147</v>
      </c>
      <c r="EUT368" s="151">
        <v>94063810</v>
      </c>
      <c r="EUU368" s="152" t="s">
        <v>3</v>
      </c>
      <c r="EUV368" s="153" t="s">
        <v>554</v>
      </c>
      <c r="EUW368" s="150" t="s">
        <v>147</v>
      </c>
      <c r="EUX368" s="151">
        <v>94063810</v>
      </c>
      <c r="EUY368" s="152" t="s">
        <v>3</v>
      </c>
      <c r="EUZ368" s="153" t="s">
        <v>554</v>
      </c>
      <c r="EVA368" s="150" t="s">
        <v>147</v>
      </c>
      <c r="EVB368" s="151">
        <v>94063810</v>
      </c>
      <c r="EVC368" s="152" t="s">
        <v>3</v>
      </c>
      <c r="EVD368" s="153" t="s">
        <v>554</v>
      </c>
      <c r="EVE368" s="150" t="s">
        <v>147</v>
      </c>
      <c r="EVF368" s="151">
        <v>94063810</v>
      </c>
      <c r="EVG368" s="152" t="s">
        <v>3</v>
      </c>
      <c r="EVH368" s="153" t="s">
        <v>554</v>
      </c>
      <c r="EVI368" s="150" t="s">
        <v>147</v>
      </c>
      <c r="EVJ368" s="151">
        <v>94063810</v>
      </c>
      <c r="EVK368" s="152" t="s">
        <v>3</v>
      </c>
      <c r="EVL368" s="153" t="s">
        <v>554</v>
      </c>
      <c r="EVM368" s="150" t="s">
        <v>147</v>
      </c>
      <c r="EVN368" s="151">
        <v>94063810</v>
      </c>
      <c r="EVO368" s="152" t="s">
        <v>3</v>
      </c>
      <c r="EVP368" s="153" t="s">
        <v>554</v>
      </c>
      <c r="EVQ368" s="150" t="s">
        <v>147</v>
      </c>
      <c r="EVR368" s="151">
        <v>94063810</v>
      </c>
      <c r="EVS368" s="152" t="s">
        <v>3</v>
      </c>
      <c r="EVT368" s="153" t="s">
        <v>554</v>
      </c>
      <c r="EVU368" s="150" t="s">
        <v>147</v>
      </c>
      <c r="EVV368" s="151">
        <v>94063810</v>
      </c>
      <c r="EVW368" s="152" t="s">
        <v>3</v>
      </c>
      <c r="EVX368" s="153" t="s">
        <v>554</v>
      </c>
      <c r="EVY368" s="150" t="s">
        <v>147</v>
      </c>
      <c r="EVZ368" s="151">
        <v>94063810</v>
      </c>
      <c r="EWA368" s="152" t="s">
        <v>3</v>
      </c>
      <c r="EWB368" s="153" t="s">
        <v>554</v>
      </c>
      <c r="EWC368" s="150" t="s">
        <v>147</v>
      </c>
      <c r="EWD368" s="151">
        <v>94063810</v>
      </c>
      <c r="EWE368" s="152" t="s">
        <v>3</v>
      </c>
      <c r="EWF368" s="153" t="s">
        <v>554</v>
      </c>
      <c r="EWG368" s="150" t="s">
        <v>147</v>
      </c>
      <c r="EWH368" s="151">
        <v>94063810</v>
      </c>
      <c r="EWI368" s="152" t="s">
        <v>3</v>
      </c>
      <c r="EWJ368" s="153" t="s">
        <v>554</v>
      </c>
      <c r="EWK368" s="150" t="s">
        <v>147</v>
      </c>
      <c r="EWL368" s="151">
        <v>94063810</v>
      </c>
      <c r="EWM368" s="152" t="s">
        <v>3</v>
      </c>
      <c r="EWN368" s="153" t="s">
        <v>554</v>
      </c>
      <c r="EWO368" s="150" t="s">
        <v>147</v>
      </c>
      <c r="EWP368" s="151">
        <v>94063810</v>
      </c>
      <c r="EWQ368" s="152" t="s">
        <v>3</v>
      </c>
      <c r="EWR368" s="153" t="s">
        <v>554</v>
      </c>
      <c r="EWS368" s="150" t="s">
        <v>147</v>
      </c>
      <c r="EWT368" s="151">
        <v>94063810</v>
      </c>
      <c r="EWU368" s="152" t="s">
        <v>3</v>
      </c>
      <c r="EWV368" s="153" t="s">
        <v>554</v>
      </c>
      <c r="EWW368" s="150" t="s">
        <v>147</v>
      </c>
      <c r="EWX368" s="151">
        <v>94063810</v>
      </c>
      <c r="EWY368" s="152" t="s">
        <v>3</v>
      </c>
      <c r="EWZ368" s="153" t="s">
        <v>554</v>
      </c>
      <c r="EXA368" s="150" t="s">
        <v>147</v>
      </c>
      <c r="EXB368" s="151">
        <v>94063810</v>
      </c>
      <c r="EXC368" s="152" t="s">
        <v>3</v>
      </c>
      <c r="EXD368" s="153" t="s">
        <v>554</v>
      </c>
      <c r="EXE368" s="150" t="s">
        <v>147</v>
      </c>
      <c r="EXF368" s="151">
        <v>94063810</v>
      </c>
      <c r="EXG368" s="152" t="s">
        <v>3</v>
      </c>
      <c r="EXH368" s="153" t="s">
        <v>554</v>
      </c>
      <c r="EXI368" s="150" t="s">
        <v>147</v>
      </c>
      <c r="EXJ368" s="151">
        <v>94063810</v>
      </c>
      <c r="EXK368" s="152" t="s">
        <v>3</v>
      </c>
      <c r="EXL368" s="153" t="s">
        <v>554</v>
      </c>
      <c r="EXM368" s="150" t="s">
        <v>147</v>
      </c>
      <c r="EXN368" s="151">
        <v>94063810</v>
      </c>
      <c r="EXO368" s="152" t="s">
        <v>3</v>
      </c>
      <c r="EXP368" s="153" t="s">
        <v>554</v>
      </c>
      <c r="EXQ368" s="150" t="s">
        <v>147</v>
      </c>
      <c r="EXR368" s="151">
        <v>94063810</v>
      </c>
      <c r="EXS368" s="152" t="s">
        <v>3</v>
      </c>
      <c r="EXT368" s="153" t="s">
        <v>554</v>
      </c>
      <c r="EXU368" s="150" t="s">
        <v>147</v>
      </c>
      <c r="EXV368" s="151">
        <v>94063810</v>
      </c>
      <c r="EXW368" s="152" t="s">
        <v>3</v>
      </c>
      <c r="EXX368" s="153" t="s">
        <v>554</v>
      </c>
      <c r="EXY368" s="150" t="s">
        <v>147</v>
      </c>
      <c r="EXZ368" s="151">
        <v>94063810</v>
      </c>
      <c r="EYA368" s="152" t="s">
        <v>3</v>
      </c>
      <c r="EYB368" s="153" t="s">
        <v>554</v>
      </c>
      <c r="EYC368" s="150" t="s">
        <v>147</v>
      </c>
      <c r="EYD368" s="151">
        <v>94063810</v>
      </c>
      <c r="EYE368" s="152" t="s">
        <v>3</v>
      </c>
      <c r="EYF368" s="153" t="s">
        <v>554</v>
      </c>
      <c r="EYG368" s="150" t="s">
        <v>147</v>
      </c>
      <c r="EYH368" s="151">
        <v>94063810</v>
      </c>
      <c r="EYI368" s="152" t="s">
        <v>3</v>
      </c>
      <c r="EYJ368" s="153" t="s">
        <v>554</v>
      </c>
      <c r="EYK368" s="150" t="s">
        <v>147</v>
      </c>
      <c r="EYL368" s="151">
        <v>94063810</v>
      </c>
      <c r="EYM368" s="152" t="s">
        <v>3</v>
      </c>
      <c r="EYN368" s="153" t="s">
        <v>554</v>
      </c>
      <c r="EYO368" s="150" t="s">
        <v>147</v>
      </c>
      <c r="EYP368" s="151">
        <v>94063810</v>
      </c>
      <c r="EYQ368" s="152" t="s">
        <v>3</v>
      </c>
      <c r="EYR368" s="153" t="s">
        <v>554</v>
      </c>
      <c r="EYS368" s="150" t="s">
        <v>147</v>
      </c>
      <c r="EYT368" s="151">
        <v>94063810</v>
      </c>
      <c r="EYU368" s="152" t="s">
        <v>3</v>
      </c>
      <c r="EYV368" s="153" t="s">
        <v>554</v>
      </c>
      <c r="EYW368" s="150" t="s">
        <v>147</v>
      </c>
      <c r="EYX368" s="151">
        <v>94063810</v>
      </c>
      <c r="EYY368" s="152" t="s">
        <v>3</v>
      </c>
      <c r="EYZ368" s="153" t="s">
        <v>554</v>
      </c>
      <c r="EZA368" s="150" t="s">
        <v>147</v>
      </c>
      <c r="EZB368" s="151">
        <v>94063810</v>
      </c>
      <c r="EZC368" s="152" t="s">
        <v>3</v>
      </c>
      <c r="EZD368" s="153" t="s">
        <v>554</v>
      </c>
      <c r="EZE368" s="150" t="s">
        <v>147</v>
      </c>
      <c r="EZF368" s="151">
        <v>94063810</v>
      </c>
      <c r="EZG368" s="152" t="s">
        <v>3</v>
      </c>
      <c r="EZH368" s="153" t="s">
        <v>554</v>
      </c>
      <c r="EZI368" s="150" t="s">
        <v>147</v>
      </c>
      <c r="EZJ368" s="151">
        <v>94063810</v>
      </c>
      <c r="EZK368" s="152" t="s">
        <v>3</v>
      </c>
      <c r="EZL368" s="153" t="s">
        <v>554</v>
      </c>
      <c r="EZM368" s="150" t="s">
        <v>147</v>
      </c>
      <c r="EZN368" s="151">
        <v>94063810</v>
      </c>
      <c r="EZO368" s="152" t="s">
        <v>3</v>
      </c>
      <c r="EZP368" s="153" t="s">
        <v>554</v>
      </c>
      <c r="EZQ368" s="150" t="s">
        <v>147</v>
      </c>
      <c r="EZR368" s="151">
        <v>94063810</v>
      </c>
      <c r="EZS368" s="152" t="s">
        <v>3</v>
      </c>
      <c r="EZT368" s="153" t="s">
        <v>554</v>
      </c>
      <c r="EZU368" s="150" t="s">
        <v>147</v>
      </c>
      <c r="EZV368" s="151">
        <v>94063810</v>
      </c>
      <c r="EZW368" s="152" t="s">
        <v>3</v>
      </c>
      <c r="EZX368" s="153" t="s">
        <v>554</v>
      </c>
      <c r="EZY368" s="150" t="s">
        <v>147</v>
      </c>
      <c r="EZZ368" s="151">
        <v>94063810</v>
      </c>
      <c r="FAA368" s="152" t="s">
        <v>3</v>
      </c>
      <c r="FAB368" s="153" t="s">
        <v>554</v>
      </c>
      <c r="FAC368" s="150" t="s">
        <v>147</v>
      </c>
      <c r="FAD368" s="151">
        <v>94063810</v>
      </c>
      <c r="FAE368" s="152" t="s">
        <v>3</v>
      </c>
      <c r="FAF368" s="153" t="s">
        <v>554</v>
      </c>
      <c r="FAG368" s="150" t="s">
        <v>147</v>
      </c>
      <c r="FAH368" s="151">
        <v>94063810</v>
      </c>
      <c r="FAI368" s="152" t="s">
        <v>3</v>
      </c>
      <c r="FAJ368" s="153" t="s">
        <v>554</v>
      </c>
      <c r="FAK368" s="150" t="s">
        <v>147</v>
      </c>
      <c r="FAL368" s="151">
        <v>94063810</v>
      </c>
      <c r="FAM368" s="152" t="s">
        <v>3</v>
      </c>
      <c r="FAN368" s="153" t="s">
        <v>554</v>
      </c>
      <c r="FAO368" s="150" t="s">
        <v>147</v>
      </c>
      <c r="FAP368" s="151">
        <v>94063810</v>
      </c>
      <c r="FAQ368" s="152" t="s">
        <v>3</v>
      </c>
      <c r="FAR368" s="153" t="s">
        <v>554</v>
      </c>
      <c r="FAS368" s="150" t="s">
        <v>147</v>
      </c>
      <c r="FAT368" s="151">
        <v>94063810</v>
      </c>
      <c r="FAU368" s="152" t="s">
        <v>3</v>
      </c>
      <c r="FAV368" s="153" t="s">
        <v>554</v>
      </c>
      <c r="FAW368" s="150" t="s">
        <v>147</v>
      </c>
      <c r="FAX368" s="151">
        <v>94063810</v>
      </c>
      <c r="FAY368" s="152" t="s">
        <v>3</v>
      </c>
      <c r="FAZ368" s="153" t="s">
        <v>554</v>
      </c>
      <c r="FBA368" s="150" t="s">
        <v>147</v>
      </c>
      <c r="FBB368" s="151">
        <v>94063810</v>
      </c>
      <c r="FBC368" s="152" t="s">
        <v>3</v>
      </c>
      <c r="FBD368" s="153" t="s">
        <v>554</v>
      </c>
      <c r="FBE368" s="150" t="s">
        <v>147</v>
      </c>
      <c r="FBF368" s="151">
        <v>94063810</v>
      </c>
      <c r="FBG368" s="152" t="s">
        <v>3</v>
      </c>
      <c r="FBH368" s="153" t="s">
        <v>554</v>
      </c>
      <c r="FBI368" s="150" t="s">
        <v>147</v>
      </c>
      <c r="FBJ368" s="151">
        <v>94063810</v>
      </c>
      <c r="FBK368" s="152" t="s">
        <v>3</v>
      </c>
      <c r="FBL368" s="153" t="s">
        <v>554</v>
      </c>
      <c r="FBM368" s="150" t="s">
        <v>147</v>
      </c>
      <c r="FBN368" s="151">
        <v>94063810</v>
      </c>
      <c r="FBO368" s="152" t="s">
        <v>3</v>
      </c>
      <c r="FBP368" s="153" t="s">
        <v>554</v>
      </c>
      <c r="FBQ368" s="150" t="s">
        <v>147</v>
      </c>
      <c r="FBR368" s="151">
        <v>94063810</v>
      </c>
      <c r="FBS368" s="152" t="s">
        <v>3</v>
      </c>
      <c r="FBT368" s="153" t="s">
        <v>554</v>
      </c>
      <c r="FBU368" s="150" t="s">
        <v>147</v>
      </c>
      <c r="FBV368" s="151">
        <v>94063810</v>
      </c>
      <c r="FBW368" s="152" t="s">
        <v>3</v>
      </c>
      <c r="FBX368" s="153" t="s">
        <v>554</v>
      </c>
      <c r="FBY368" s="150" t="s">
        <v>147</v>
      </c>
      <c r="FBZ368" s="151">
        <v>94063810</v>
      </c>
      <c r="FCA368" s="152" t="s">
        <v>3</v>
      </c>
      <c r="FCB368" s="153" t="s">
        <v>554</v>
      </c>
      <c r="FCC368" s="150" t="s">
        <v>147</v>
      </c>
      <c r="FCD368" s="151">
        <v>94063810</v>
      </c>
      <c r="FCE368" s="152" t="s">
        <v>3</v>
      </c>
      <c r="FCF368" s="153" t="s">
        <v>554</v>
      </c>
      <c r="FCG368" s="150" t="s">
        <v>147</v>
      </c>
      <c r="FCH368" s="151">
        <v>94063810</v>
      </c>
      <c r="FCI368" s="152" t="s">
        <v>3</v>
      </c>
      <c r="FCJ368" s="153" t="s">
        <v>554</v>
      </c>
      <c r="FCK368" s="150" t="s">
        <v>147</v>
      </c>
      <c r="FCL368" s="151">
        <v>94063810</v>
      </c>
      <c r="FCM368" s="152" t="s">
        <v>3</v>
      </c>
      <c r="FCN368" s="153" t="s">
        <v>554</v>
      </c>
      <c r="FCO368" s="150" t="s">
        <v>147</v>
      </c>
      <c r="FCP368" s="151">
        <v>94063810</v>
      </c>
      <c r="FCQ368" s="152" t="s">
        <v>3</v>
      </c>
      <c r="FCR368" s="153" t="s">
        <v>554</v>
      </c>
      <c r="FCS368" s="150" t="s">
        <v>147</v>
      </c>
      <c r="FCT368" s="151">
        <v>94063810</v>
      </c>
      <c r="FCU368" s="152" t="s">
        <v>3</v>
      </c>
      <c r="FCV368" s="153" t="s">
        <v>554</v>
      </c>
      <c r="FCW368" s="150" t="s">
        <v>147</v>
      </c>
      <c r="FCX368" s="151">
        <v>94063810</v>
      </c>
      <c r="FCY368" s="152" t="s">
        <v>3</v>
      </c>
      <c r="FCZ368" s="153" t="s">
        <v>554</v>
      </c>
      <c r="FDA368" s="150" t="s">
        <v>147</v>
      </c>
      <c r="FDB368" s="151">
        <v>94063810</v>
      </c>
      <c r="FDC368" s="152" t="s">
        <v>3</v>
      </c>
      <c r="FDD368" s="153" t="s">
        <v>554</v>
      </c>
      <c r="FDE368" s="150" t="s">
        <v>147</v>
      </c>
      <c r="FDF368" s="151">
        <v>94063810</v>
      </c>
      <c r="FDG368" s="152" t="s">
        <v>3</v>
      </c>
      <c r="FDH368" s="153" t="s">
        <v>554</v>
      </c>
      <c r="FDI368" s="150" t="s">
        <v>147</v>
      </c>
      <c r="FDJ368" s="151">
        <v>94063810</v>
      </c>
      <c r="FDK368" s="152" t="s">
        <v>3</v>
      </c>
      <c r="FDL368" s="153" t="s">
        <v>554</v>
      </c>
      <c r="FDM368" s="150" t="s">
        <v>147</v>
      </c>
      <c r="FDN368" s="151">
        <v>94063810</v>
      </c>
      <c r="FDO368" s="152" t="s">
        <v>3</v>
      </c>
      <c r="FDP368" s="153" t="s">
        <v>554</v>
      </c>
      <c r="FDQ368" s="150" t="s">
        <v>147</v>
      </c>
      <c r="FDR368" s="151">
        <v>94063810</v>
      </c>
      <c r="FDS368" s="152" t="s">
        <v>3</v>
      </c>
      <c r="FDT368" s="153" t="s">
        <v>554</v>
      </c>
      <c r="FDU368" s="150" t="s">
        <v>147</v>
      </c>
      <c r="FDV368" s="151">
        <v>94063810</v>
      </c>
      <c r="FDW368" s="152" t="s">
        <v>3</v>
      </c>
      <c r="FDX368" s="153" t="s">
        <v>554</v>
      </c>
      <c r="FDY368" s="150" t="s">
        <v>147</v>
      </c>
      <c r="FDZ368" s="151">
        <v>94063810</v>
      </c>
      <c r="FEA368" s="152" t="s">
        <v>3</v>
      </c>
      <c r="FEB368" s="153" t="s">
        <v>554</v>
      </c>
      <c r="FEC368" s="150" t="s">
        <v>147</v>
      </c>
      <c r="FED368" s="151">
        <v>94063810</v>
      </c>
      <c r="FEE368" s="152" t="s">
        <v>3</v>
      </c>
      <c r="FEF368" s="153" t="s">
        <v>554</v>
      </c>
      <c r="FEG368" s="150" t="s">
        <v>147</v>
      </c>
      <c r="FEH368" s="151">
        <v>94063810</v>
      </c>
      <c r="FEI368" s="152" t="s">
        <v>3</v>
      </c>
      <c r="FEJ368" s="153" t="s">
        <v>554</v>
      </c>
      <c r="FEK368" s="150" t="s">
        <v>147</v>
      </c>
      <c r="FEL368" s="151">
        <v>94063810</v>
      </c>
      <c r="FEM368" s="152" t="s">
        <v>3</v>
      </c>
      <c r="FEN368" s="153" t="s">
        <v>554</v>
      </c>
      <c r="FEO368" s="150" t="s">
        <v>147</v>
      </c>
      <c r="FEP368" s="151">
        <v>94063810</v>
      </c>
      <c r="FEQ368" s="152" t="s">
        <v>3</v>
      </c>
      <c r="FER368" s="153" t="s">
        <v>554</v>
      </c>
      <c r="FES368" s="150" t="s">
        <v>147</v>
      </c>
      <c r="FET368" s="151">
        <v>94063810</v>
      </c>
      <c r="FEU368" s="152" t="s">
        <v>3</v>
      </c>
      <c r="FEV368" s="153" t="s">
        <v>554</v>
      </c>
      <c r="FEW368" s="150" t="s">
        <v>147</v>
      </c>
      <c r="FEX368" s="151">
        <v>94063810</v>
      </c>
      <c r="FEY368" s="152" t="s">
        <v>3</v>
      </c>
      <c r="FEZ368" s="153" t="s">
        <v>554</v>
      </c>
      <c r="FFA368" s="150" t="s">
        <v>147</v>
      </c>
      <c r="FFB368" s="151">
        <v>94063810</v>
      </c>
      <c r="FFC368" s="152" t="s">
        <v>3</v>
      </c>
      <c r="FFD368" s="153" t="s">
        <v>554</v>
      </c>
      <c r="FFE368" s="150" t="s">
        <v>147</v>
      </c>
      <c r="FFF368" s="151">
        <v>94063810</v>
      </c>
      <c r="FFG368" s="152" t="s">
        <v>3</v>
      </c>
      <c r="FFH368" s="153" t="s">
        <v>554</v>
      </c>
      <c r="FFI368" s="150" t="s">
        <v>147</v>
      </c>
      <c r="FFJ368" s="151">
        <v>94063810</v>
      </c>
      <c r="FFK368" s="152" t="s">
        <v>3</v>
      </c>
      <c r="FFL368" s="153" t="s">
        <v>554</v>
      </c>
      <c r="FFM368" s="150" t="s">
        <v>147</v>
      </c>
      <c r="FFN368" s="151">
        <v>94063810</v>
      </c>
      <c r="FFO368" s="152" t="s">
        <v>3</v>
      </c>
      <c r="FFP368" s="153" t="s">
        <v>554</v>
      </c>
      <c r="FFQ368" s="150" t="s">
        <v>147</v>
      </c>
      <c r="FFR368" s="151">
        <v>94063810</v>
      </c>
      <c r="FFS368" s="152" t="s">
        <v>3</v>
      </c>
      <c r="FFT368" s="153" t="s">
        <v>554</v>
      </c>
      <c r="FFU368" s="150" t="s">
        <v>147</v>
      </c>
      <c r="FFV368" s="151">
        <v>94063810</v>
      </c>
      <c r="FFW368" s="152" t="s">
        <v>3</v>
      </c>
      <c r="FFX368" s="153" t="s">
        <v>554</v>
      </c>
      <c r="FFY368" s="150" t="s">
        <v>147</v>
      </c>
      <c r="FFZ368" s="151">
        <v>94063810</v>
      </c>
      <c r="FGA368" s="152" t="s">
        <v>3</v>
      </c>
      <c r="FGB368" s="153" t="s">
        <v>554</v>
      </c>
      <c r="FGC368" s="150" t="s">
        <v>147</v>
      </c>
      <c r="FGD368" s="151">
        <v>94063810</v>
      </c>
      <c r="FGE368" s="152" t="s">
        <v>3</v>
      </c>
      <c r="FGF368" s="153" t="s">
        <v>554</v>
      </c>
      <c r="FGG368" s="150" t="s">
        <v>147</v>
      </c>
      <c r="FGH368" s="151">
        <v>94063810</v>
      </c>
      <c r="FGI368" s="152" t="s">
        <v>3</v>
      </c>
      <c r="FGJ368" s="153" t="s">
        <v>554</v>
      </c>
      <c r="FGK368" s="150" t="s">
        <v>147</v>
      </c>
      <c r="FGL368" s="151">
        <v>94063810</v>
      </c>
      <c r="FGM368" s="152" t="s">
        <v>3</v>
      </c>
      <c r="FGN368" s="153" t="s">
        <v>554</v>
      </c>
      <c r="FGO368" s="150" t="s">
        <v>147</v>
      </c>
      <c r="FGP368" s="151">
        <v>94063810</v>
      </c>
      <c r="FGQ368" s="152" t="s">
        <v>3</v>
      </c>
      <c r="FGR368" s="153" t="s">
        <v>554</v>
      </c>
      <c r="FGS368" s="150" t="s">
        <v>147</v>
      </c>
      <c r="FGT368" s="151">
        <v>94063810</v>
      </c>
      <c r="FGU368" s="152" t="s">
        <v>3</v>
      </c>
      <c r="FGV368" s="153" t="s">
        <v>554</v>
      </c>
      <c r="FGW368" s="150" t="s">
        <v>147</v>
      </c>
      <c r="FGX368" s="151">
        <v>94063810</v>
      </c>
      <c r="FGY368" s="152" t="s">
        <v>3</v>
      </c>
      <c r="FGZ368" s="153" t="s">
        <v>554</v>
      </c>
      <c r="FHA368" s="150" t="s">
        <v>147</v>
      </c>
      <c r="FHB368" s="151">
        <v>94063810</v>
      </c>
      <c r="FHC368" s="152" t="s">
        <v>3</v>
      </c>
      <c r="FHD368" s="153" t="s">
        <v>554</v>
      </c>
      <c r="FHE368" s="150" t="s">
        <v>147</v>
      </c>
      <c r="FHF368" s="151">
        <v>94063810</v>
      </c>
      <c r="FHG368" s="152" t="s">
        <v>3</v>
      </c>
      <c r="FHH368" s="153" t="s">
        <v>554</v>
      </c>
      <c r="FHI368" s="150" t="s">
        <v>147</v>
      </c>
      <c r="FHJ368" s="151">
        <v>94063810</v>
      </c>
      <c r="FHK368" s="152" t="s">
        <v>3</v>
      </c>
      <c r="FHL368" s="153" t="s">
        <v>554</v>
      </c>
      <c r="FHM368" s="150" t="s">
        <v>147</v>
      </c>
      <c r="FHN368" s="151">
        <v>94063810</v>
      </c>
      <c r="FHO368" s="152" t="s">
        <v>3</v>
      </c>
      <c r="FHP368" s="153" t="s">
        <v>554</v>
      </c>
      <c r="FHQ368" s="150" t="s">
        <v>147</v>
      </c>
      <c r="FHR368" s="151">
        <v>94063810</v>
      </c>
      <c r="FHS368" s="152" t="s">
        <v>3</v>
      </c>
      <c r="FHT368" s="153" t="s">
        <v>554</v>
      </c>
      <c r="FHU368" s="150" t="s">
        <v>147</v>
      </c>
      <c r="FHV368" s="151">
        <v>94063810</v>
      </c>
      <c r="FHW368" s="152" t="s">
        <v>3</v>
      </c>
      <c r="FHX368" s="153" t="s">
        <v>554</v>
      </c>
      <c r="FHY368" s="150" t="s">
        <v>147</v>
      </c>
      <c r="FHZ368" s="151">
        <v>94063810</v>
      </c>
      <c r="FIA368" s="152" t="s">
        <v>3</v>
      </c>
      <c r="FIB368" s="153" t="s">
        <v>554</v>
      </c>
      <c r="FIC368" s="150" t="s">
        <v>147</v>
      </c>
      <c r="FID368" s="151">
        <v>94063810</v>
      </c>
      <c r="FIE368" s="152" t="s">
        <v>3</v>
      </c>
      <c r="FIF368" s="153" t="s">
        <v>554</v>
      </c>
      <c r="FIG368" s="150" t="s">
        <v>147</v>
      </c>
      <c r="FIH368" s="151">
        <v>94063810</v>
      </c>
      <c r="FII368" s="152" t="s">
        <v>3</v>
      </c>
      <c r="FIJ368" s="153" t="s">
        <v>554</v>
      </c>
      <c r="FIK368" s="150" t="s">
        <v>147</v>
      </c>
      <c r="FIL368" s="151">
        <v>94063810</v>
      </c>
      <c r="FIM368" s="152" t="s">
        <v>3</v>
      </c>
      <c r="FIN368" s="153" t="s">
        <v>554</v>
      </c>
      <c r="FIO368" s="150" t="s">
        <v>147</v>
      </c>
      <c r="FIP368" s="151">
        <v>94063810</v>
      </c>
      <c r="FIQ368" s="152" t="s">
        <v>3</v>
      </c>
      <c r="FIR368" s="153" t="s">
        <v>554</v>
      </c>
      <c r="FIS368" s="150" t="s">
        <v>147</v>
      </c>
      <c r="FIT368" s="151">
        <v>94063810</v>
      </c>
      <c r="FIU368" s="152" t="s">
        <v>3</v>
      </c>
      <c r="FIV368" s="153" t="s">
        <v>554</v>
      </c>
      <c r="FIW368" s="150" t="s">
        <v>147</v>
      </c>
      <c r="FIX368" s="151">
        <v>94063810</v>
      </c>
      <c r="FIY368" s="152" t="s">
        <v>3</v>
      </c>
      <c r="FIZ368" s="153" t="s">
        <v>554</v>
      </c>
      <c r="FJA368" s="150" t="s">
        <v>147</v>
      </c>
      <c r="FJB368" s="151">
        <v>94063810</v>
      </c>
      <c r="FJC368" s="152" t="s">
        <v>3</v>
      </c>
      <c r="FJD368" s="153" t="s">
        <v>554</v>
      </c>
      <c r="FJE368" s="150" t="s">
        <v>147</v>
      </c>
      <c r="FJF368" s="151">
        <v>94063810</v>
      </c>
      <c r="FJG368" s="152" t="s">
        <v>3</v>
      </c>
      <c r="FJH368" s="153" t="s">
        <v>554</v>
      </c>
      <c r="FJI368" s="150" t="s">
        <v>147</v>
      </c>
      <c r="FJJ368" s="151">
        <v>94063810</v>
      </c>
      <c r="FJK368" s="152" t="s">
        <v>3</v>
      </c>
      <c r="FJL368" s="153" t="s">
        <v>554</v>
      </c>
      <c r="FJM368" s="150" t="s">
        <v>147</v>
      </c>
      <c r="FJN368" s="151">
        <v>94063810</v>
      </c>
      <c r="FJO368" s="152" t="s">
        <v>3</v>
      </c>
      <c r="FJP368" s="153" t="s">
        <v>554</v>
      </c>
      <c r="FJQ368" s="150" t="s">
        <v>147</v>
      </c>
      <c r="FJR368" s="151">
        <v>94063810</v>
      </c>
      <c r="FJS368" s="152" t="s">
        <v>3</v>
      </c>
      <c r="FJT368" s="153" t="s">
        <v>554</v>
      </c>
      <c r="FJU368" s="150" t="s">
        <v>147</v>
      </c>
      <c r="FJV368" s="151">
        <v>94063810</v>
      </c>
      <c r="FJW368" s="152" t="s">
        <v>3</v>
      </c>
      <c r="FJX368" s="153" t="s">
        <v>554</v>
      </c>
      <c r="FJY368" s="150" t="s">
        <v>147</v>
      </c>
      <c r="FJZ368" s="151">
        <v>94063810</v>
      </c>
      <c r="FKA368" s="152" t="s">
        <v>3</v>
      </c>
      <c r="FKB368" s="153" t="s">
        <v>554</v>
      </c>
      <c r="FKC368" s="150" t="s">
        <v>147</v>
      </c>
      <c r="FKD368" s="151">
        <v>94063810</v>
      </c>
      <c r="FKE368" s="152" t="s">
        <v>3</v>
      </c>
      <c r="FKF368" s="153" t="s">
        <v>554</v>
      </c>
      <c r="FKG368" s="150" t="s">
        <v>147</v>
      </c>
      <c r="FKH368" s="151">
        <v>94063810</v>
      </c>
      <c r="FKI368" s="152" t="s">
        <v>3</v>
      </c>
      <c r="FKJ368" s="153" t="s">
        <v>554</v>
      </c>
      <c r="FKK368" s="150" t="s">
        <v>147</v>
      </c>
      <c r="FKL368" s="151">
        <v>94063810</v>
      </c>
      <c r="FKM368" s="152" t="s">
        <v>3</v>
      </c>
      <c r="FKN368" s="153" t="s">
        <v>554</v>
      </c>
      <c r="FKO368" s="150" t="s">
        <v>147</v>
      </c>
      <c r="FKP368" s="151">
        <v>94063810</v>
      </c>
      <c r="FKQ368" s="152" t="s">
        <v>3</v>
      </c>
      <c r="FKR368" s="153" t="s">
        <v>554</v>
      </c>
      <c r="FKS368" s="150" t="s">
        <v>147</v>
      </c>
      <c r="FKT368" s="151">
        <v>94063810</v>
      </c>
      <c r="FKU368" s="152" t="s">
        <v>3</v>
      </c>
      <c r="FKV368" s="153" t="s">
        <v>554</v>
      </c>
      <c r="FKW368" s="150" t="s">
        <v>147</v>
      </c>
      <c r="FKX368" s="151">
        <v>94063810</v>
      </c>
      <c r="FKY368" s="152" t="s">
        <v>3</v>
      </c>
      <c r="FKZ368" s="153" t="s">
        <v>554</v>
      </c>
      <c r="FLA368" s="150" t="s">
        <v>147</v>
      </c>
      <c r="FLB368" s="151">
        <v>94063810</v>
      </c>
      <c r="FLC368" s="152" t="s">
        <v>3</v>
      </c>
      <c r="FLD368" s="153" t="s">
        <v>554</v>
      </c>
      <c r="FLE368" s="150" t="s">
        <v>147</v>
      </c>
      <c r="FLF368" s="151">
        <v>94063810</v>
      </c>
      <c r="FLG368" s="152" t="s">
        <v>3</v>
      </c>
      <c r="FLH368" s="153" t="s">
        <v>554</v>
      </c>
      <c r="FLI368" s="150" t="s">
        <v>147</v>
      </c>
      <c r="FLJ368" s="151">
        <v>94063810</v>
      </c>
      <c r="FLK368" s="152" t="s">
        <v>3</v>
      </c>
      <c r="FLL368" s="153" t="s">
        <v>554</v>
      </c>
      <c r="FLM368" s="150" t="s">
        <v>147</v>
      </c>
      <c r="FLN368" s="151">
        <v>94063810</v>
      </c>
      <c r="FLO368" s="152" t="s">
        <v>3</v>
      </c>
      <c r="FLP368" s="153" t="s">
        <v>554</v>
      </c>
      <c r="FLQ368" s="150" t="s">
        <v>147</v>
      </c>
      <c r="FLR368" s="151">
        <v>94063810</v>
      </c>
      <c r="FLS368" s="152" t="s">
        <v>3</v>
      </c>
      <c r="FLT368" s="153" t="s">
        <v>554</v>
      </c>
      <c r="FLU368" s="150" t="s">
        <v>147</v>
      </c>
      <c r="FLV368" s="151">
        <v>94063810</v>
      </c>
      <c r="FLW368" s="152" t="s">
        <v>3</v>
      </c>
      <c r="FLX368" s="153" t="s">
        <v>554</v>
      </c>
      <c r="FLY368" s="150" t="s">
        <v>147</v>
      </c>
      <c r="FLZ368" s="151">
        <v>94063810</v>
      </c>
      <c r="FMA368" s="152" t="s">
        <v>3</v>
      </c>
      <c r="FMB368" s="153" t="s">
        <v>554</v>
      </c>
      <c r="FMC368" s="150" t="s">
        <v>147</v>
      </c>
      <c r="FMD368" s="151">
        <v>94063810</v>
      </c>
      <c r="FME368" s="152" t="s">
        <v>3</v>
      </c>
      <c r="FMF368" s="153" t="s">
        <v>554</v>
      </c>
      <c r="FMG368" s="150" t="s">
        <v>147</v>
      </c>
      <c r="FMH368" s="151">
        <v>94063810</v>
      </c>
      <c r="FMI368" s="152" t="s">
        <v>3</v>
      </c>
      <c r="FMJ368" s="153" t="s">
        <v>554</v>
      </c>
      <c r="FMK368" s="150" t="s">
        <v>147</v>
      </c>
      <c r="FML368" s="151">
        <v>94063810</v>
      </c>
      <c r="FMM368" s="152" t="s">
        <v>3</v>
      </c>
      <c r="FMN368" s="153" t="s">
        <v>554</v>
      </c>
      <c r="FMO368" s="150" t="s">
        <v>147</v>
      </c>
      <c r="FMP368" s="151">
        <v>94063810</v>
      </c>
      <c r="FMQ368" s="152" t="s">
        <v>3</v>
      </c>
      <c r="FMR368" s="153" t="s">
        <v>554</v>
      </c>
      <c r="FMS368" s="150" t="s">
        <v>147</v>
      </c>
      <c r="FMT368" s="151">
        <v>94063810</v>
      </c>
      <c r="FMU368" s="152" t="s">
        <v>3</v>
      </c>
      <c r="FMV368" s="153" t="s">
        <v>554</v>
      </c>
      <c r="FMW368" s="150" t="s">
        <v>147</v>
      </c>
      <c r="FMX368" s="151">
        <v>94063810</v>
      </c>
      <c r="FMY368" s="152" t="s">
        <v>3</v>
      </c>
      <c r="FMZ368" s="153" t="s">
        <v>554</v>
      </c>
      <c r="FNA368" s="150" t="s">
        <v>147</v>
      </c>
      <c r="FNB368" s="151">
        <v>94063810</v>
      </c>
      <c r="FNC368" s="152" t="s">
        <v>3</v>
      </c>
      <c r="FND368" s="153" t="s">
        <v>554</v>
      </c>
      <c r="FNE368" s="150" t="s">
        <v>147</v>
      </c>
      <c r="FNF368" s="151">
        <v>94063810</v>
      </c>
      <c r="FNG368" s="152" t="s">
        <v>3</v>
      </c>
      <c r="FNH368" s="153" t="s">
        <v>554</v>
      </c>
      <c r="FNI368" s="150" t="s">
        <v>147</v>
      </c>
      <c r="FNJ368" s="151">
        <v>94063810</v>
      </c>
      <c r="FNK368" s="152" t="s">
        <v>3</v>
      </c>
      <c r="FNL368" s="153" t="s">
        <v>554</v>
      </c>
      <c r="FNM368" s="150" t="s">
        <v>147</v>
      </c>
      <c r="FNN368" s="151">
        <v>94063810</v>
      </c>
      <c r="FNO368" s="152" t="s">
        <v>3</v>
      </c>
      <c r="FNP368" s="153" t="s">
        <v>554</v>
      </c>
      <c r="FNQ368" s="150" t="s">
        <v>147</v>
      </c>
      <c r="FNR368" s="151">
        <v>94063810</v>
      </c>
      <c r="FNS368" s="152" t="s">
        <v>3</v>
      </c>
      <c r="FNT368" s="153" t="s">
        <v>554</v>
      </c>
      <c r="FNU368" s="150" t="s">
        <v>147</v>
      </c>
      <c r="FNV368" s="151">
        <v>94063810</v>
      </c>
      <c r="FNW368" s="152" t="s">
        <v>3</v>
      </c>
      <c r="FNX368" s="153" t="s">
        <v>554</v>
      </c>
      <c r="FNY368" s="150" t="s">
        <v>147</v>
      </c>
      <c r="FNZ368" s="151">
        <v>94063810</v>
      </c>
      <c r="FOA368" s="152" t="s">
        <v>3</v>
      </c>
      <c r="FOB368" s="153" t="s">
        <v>554</v>
      </c>
      <c r="FOC368" s="150" t="s">
        <v>147</v>
      </c>
      <c r="FOD368" s="151">
        <v>94063810</v>
      </c>
      <c r="FOE368" s="152" t="s">
        <v>3</v>
      </c>
      <c r="FOF368" s="153" t="s">
        <v>554</v>
      </c>
      <c r="FOG368" s="150" t="s">
        <v>147</v>
      </c>
      <c r="FOH368" s="151">
        <v>94063810</v>
      </c>
      <c r="FOI368" s="152" t="s">
        <v>3</v>
      </c>
      <c r="FOJ368" s="153" t="s">
        <v>554</v>
      </c>
      <c r="FOK368" s="150" t="s">
        <v>147</v>
      </c>
      <c r="FOL368" s="151">
        <v>94063810</v>
      </c>
      <c r="FOM368" s="152" t="s">
        <v>3</v>
      </c>
      <c r="FON368" s="153" t="s">
        <v>554</v>
      </c>
      <c r="FOO368" s="150" t="s">
        <v>147</v>
      </c>
      <c r="FOP368" s="151">
        <v>94063810</v>
      </c>
      <c r="FOQ368" s="152" t="s">
        <v>3</v>
      </c>
      <c r="FOR368" s="153" t="s">
        <v>554</v>
      </c>
      <c r="FOS368" s="150" t="s">
        <v>147</v>
      </c>
      <c r="FOT368" s="151">
        <v>94063810</v>
      </c>
      <c r="FOU368" s="152" t="s">
        <v>3</v>
      </c>
      <c r="FOV368" s="153" t="s">
        <v>554</v>
      </c>
      <c r="FOW368" s="150" t="s">
        <v>147</v>
      </c>
      <c r="FOX368" s="151">
        <v>94063810</v>
      </c>
      <c r="FOY368" s="152" t="s">
        <v>3</v>
      </c>
      <c r="FOZ368" s="153" t="s">
        <v>554</v>
      </c>
      <c r="FPA368" s="150" t="s">
        <v>147</v>
      </c>
      <c r="FPB368" s="151">
        <v>94063810</v>
      </c>
      <c r="FPC368" s="152" t="s">
        <v>3</v>
      </c>
      <c r="FPD368" s="153" t="s">
        <v>554</v>
      </c>
      <c r="FPE368" s="150" t="s">
        <v>147</v>
      </c>
      <c r="FPF368" s="151">
        <v>94063810</v>
      </c>
      <c r="FPG368" s="152" t="s">
        <v>3</v>
      </c>
      <c r="FPH368" s="153" t="s">
        <v>554</v>
      </c>
      <c r="FPI368" s="150" t="s">
        <v>147</v>
      </c>
      <c r="FPJ368" s="151">
        <v>94063810</v>
      </c>
      <c r="FPK368" s="152" t="s">
        <v>3</v>
      </c>
      <c r="FPL368" s="153" t="s">
        <v>554</v>
      </c>
      <c r="FPM368" s="150" t="s">
        <v>147</v>
      </c>
      <c r="FPN368" s="151">
        <v>94063810</v>
      </c>
      <c r="FPO368" s="152" t="s">
        <v>3</v>
      </c>
      <c r="FPP368" s="153" t="s">
        <v>554</v>
      </c>
      <c r="FPQ368" s="150" t="s">
        <v>147</v>
      </c>
      <c r="FPR368" s="151">
        <v>94063810</v>
      </c>
      <c r="FPS368" s="152" t="s">
        <v>3</v>
      </c>
      <c r="FPT368" s="153" t="s">
        <v>554</v>
      </c>
      <c r="FPU368" s="150" t="s">
        <v>147</v>
      </c>
      <c r="FPV368" s="151">
        <v>94063810</v>
      </c>
      <c r="FPW368" s="152" t="s">
        <v>3</v>
      </c>
      <c r="FPX368" s="153" t="s">
        <v>554</v>
      </c>
      <c r="FPY368" s="150" t="s">
        <v>147</v>
      </c>
      <c r="FPZ368" s="151">
        <v>94063810</v>
      </c>
      <c r="FQA368" s="152" t="s">
        <v>3</v>
      </c>
      <c r="FQB368" s="153" t="s">
        <v>554</v>
      </c>
      <c r="FQC368" s="150" t="s">
        <v>147</v>
      </c>
      <c r="FQD368" s="151">
        <v>94063810</v>
      </c>
      <c r="FQE368" s="152" t="s">
        <v>3</v>
      </c>
      <c r="FQF368" s="153" t="s">
        <v>554</v>
      </c>
      <c r="FQG368" s="150" t="s">
        <v>147</v>
      </c>
      <c r="FQH368" s="151">
        <v>94063810</v>
      </c>
      <c r="FQI368" s="152" t="s">
        <v>3</v>
      </c>
      <c r="FQJ368" s="153" t="s">
        <v>554</v>
      </c>
      <c r="FQK368" s="150" t="s">
        <v>147</v>
      </c>
      <c r="FQL368" s="151">
        <v>94063810</v>
      </c>
      <c r="FQM368" s="152" t="s">
        <v>3</v>
      </c>
      <c r="FQN368" s="153" t="s">
        <v>554</v>
      </c>
      <c r="FQO368" s="150" t="s">
        <v>147</v>
      </c>
      <c r="FQP368" s="151">
        <v>94063810</v>
      </c>
      <c r="FQQ368" s="152" t="s">
        <v>3</v>
      </c>
      <c r="FQR368" s="153" t="s">
        <v>554</v>
      </c>
      <c r="FQS368" s="150" t="s">
        <v>147</v>
      </c>
      <c r="FQT368" s="151">
        <v>94063810</v>
      </c>
      <c r="FQU368" s="152" t="s">
        <v>3</v>
      </c>
      <c r="FQV368" s="153" t="s">
        <v>554</v>
      </c>
      <c r="FQW368" s="150" t="s">
        <v>147</v>
      </c>
      <c r="FQX368" s="151">
        <v>94063810</v>
      </c>
      <c r="FQY368" s="152" t="s">
        <v>3</v>
      </c>
      <c r="FQZ368" s="153" t="s">
        <v>554</v>
      </c>
      <c r="FRA368" s="150" t="s">
        <v>147</v>
      </c>
      <c r="FRB368" s="151">
        <v>94063810</v>
      </c>
      <c r="FRC368" s="152" t="s">
        <v>3</v>
      </c>
      <c r="FRD368" s="153" t="s">
        <v>554</v>
      </c>
      <c r="FRE368" s="150" t="s">
        <v>147</v>
      </c>
      <c r="FRF368" s="151">
        <v>94063810</v>
      </c>
      <c r="FRG368" s="152" t="s">
        <v>3</v>
      </c>
      <c r="FRH368" s="153" t="s">
        <v>554</v>
      </c>
      <c r="FRI368" s="150" t="s">
        <v>147</v>
      </c>
      <c r="FRJ368" s="151">
        <v>94063810</v>
      </c>
      <c r="FRK368" s="152" t="s">
        <v>3</v>
      </c>
      <c r="FRL368" s="153" t="s">
        <v>554</v>
      </c>
      <c r="FRM368" s="150" t="s">
        <v>147</v>
      </c>
      <c r="FRN368" s="151">
        <v>94063810</v>
      </c>
      <c r="FRO368" s="152" t="s">
        <v>3</v>
      </c>
      <c r="FRP368" s="153" t="s">
        <v>554</v>
      </c>
      <c r="FRQ368" s="150" t="s">
        <v>147</v>
      </c>
      <c r="FRR368" s="151">
        <v>94063810</v>
      </c>
      <c r="FRS368" s="152" t="s">
        <v>3</v>
      </c>
      <c r="FRT368" s="153" t="s">
        <v>554</v>
      </c>
      <c r="FRU368" s="150" t="s">
        <v>147</v>
      </c>
      <c r="FRV368" s="151">
        <v>94063810</v>
      </c>
      <c r="FRW368" s="152" t="s">
        <v>3</v>
      </c>
      <c r="FRX368" s="153" t="s">
        <v>554</v>
      </c>
      <c r="FRY368" s="150" t="s">
        <v>147</v>
      </c>
      <c r="FRZ368" s="151">
        <v>94063810</v>
      </c>
      <c r="FSA368" s="152" t="s">
        <v>3</v>
      </c>
      <c r="FSB368" s="153" t="s">
        <v>554</v>
      </c>
      <c r="FSC368" s="150" t="s">
        <v>147</v>
      </c>
      <c r="FSD368" s="151">
        <v>94063810</v>
      </c>
      <c r="FSE368" s="152" t="s">
        <v>3</v>
      </c>
      <c r="FSF368" s="153" t="s">
        <v>554</v>
      </c>
      <c r="FSG368" s="150" t="s">
        <v>147</v>
      </c>
      <c r="FSH368" s="151">
        <v>94063810</v>
      </c>
      <c r="FSI368" s="152" t="s">
        <v>3</v>
      </c>
      <c r="FSJ368" s="153" t="s">
        <v>554</v>
      </c>
      <c r="FSK368" s="150" t="s">
        <v>147</v>
      </c>
      <c r="FSL368" s="151">
        <v>94063810</v>
      </c>
      <c r="FSM368" s="152" t="s">
        <v>3</v>
      </c>
      <c r="FSN368" s="153" t="s">
        <v>554</v>
      </c>
      <c r="FSO368" s="150" t="s">
        <v>147</v>
      </c>
      <c r="FSP368" s="151">
        <v>94063810</v>
      </c>
      <c r="FSQ368" s="152" t="s">
        <v>3</v>
      </c>
      <c r="FSR368" s="153" t="s">
        <v>554</v>
      </c>
      <c r="FSS368" s="150" t="s">
        <v>147</v>
      </c>
      <c r="FST368" s="151">
        <v>94063810</v>
      </c>
      <c r="FSU368" s="152" t="s">
        <v>3</v>
      </c>
      <c r="FSV368" s="153" t="s">
        <v>554</v>
      </c>
      <c r="FSW368" s="150" t="s">
        <v>147</v>
      </c>
      <c r="FSX368" s="151">
        <v>94063810</v>
      </c>
      <c r="FSY368" s="152" t="s">
        <v>3</v>
      </c>
      <c r="FSZ368" s="153" t="s">
        <v>554</v>
      </c>
      <c r="FTA368" s="150" t="s">
        <v>147</v>
      </c>
      <c r="FTB368" s="151">
        <v>94063810</v>
      </c>
      <c r="FTC368" s="152" t="s">
        <v>3</v>
      </c>
      <c r="FTD368" s="153" t="s">
        <v>554</v>
      </c>
      <c r="FTE368" s="150" t="s">
        <v>147</v>
      </c>
      <c r="FTF368" s="151">
        <v>94063810</v>
      </c>
      <c r="FTG368" s="152" t="s">
        <v>3</v>
      </c>
      <c r="FTH368" s="153" t="s">
        <v>554</v>
      </c>
      <c r="FTI368" s="150" t="s">
        <v>147</v>
      </c>
      <c r="FTJ368" s="151">
        <v>94063810</v>
      </c>
      <c r="FTK368" s="152" t="s">
        <v>3</v>
      </c>
      <c r="FTL368" s="153" t="s">
        <v>554</v>
      </c>
      <c r="FTM368" s="150" t="s">
        <v>147</v>
      </c>
      <c r="FTN368" s="151">
        <v>94063810</v>
      </c>
      <c r="FTO368" s="152" t="s">
        <v>3</v>
      </c>
      <c r="FTP368" s="153" t="s">
        <v>554</v>
      </c>
      <c r="FTQ368" s="150" t="s">
        <v>147</v>
      </c>
      <c r="FTR368" s="151">
        <v>94063810</v>
      </c>
      <c r="FTS368" s="152" t="s">
        <v>3</v>
      </c>
      <c r="FTT368" s="153" t="s">
        <v>554</v>
      </c>
      <c r="FTU368" s="150" t="s">
        <v>147</v>
      </c>
      <c r="FTV368" s="151">
        <v>94063810</v>
      </c>
      <c r="FTW368" s="152" t="s">
        <v>3</v>
      </c>
      <c r="FTX368" s="153" t="s">
        <v>554</v>
      </c>
      <c r="FTY368" s="150" t="s">
        <v>147</v>
      </c>
      <c r="FTZ368" s="151">
        <v>94063810</v>
      </c>
      <c r="FUA368" s="152" t="s">
        <v>3</v>
      </c>
      <c r="FUB368" s="153" t="s">
        <v>554</v>
      </c>
      <c r="FUC368" s="150" t="s">
        <v>147</v>
      </c>
      <c r="FUD368" s="151">
        <v>94063810</v>
      </c>
      <c r="FUE368" s="152" t="s">
        <v>3</v>
      </c>
      <c r="FUF368" s="153" t="s">
        <v>554</v>
      </c>
      <c r="FUG368" s="150" t="s">
        <v>147</v>
      </c>
      <c r="FUH368" s="151">
        <v>94063810</v>
      </c>
      <c r="FUI368" s="152" t="s">
        <v>3</v>
      </c>
      <c r="FUJ368" s="153" t="s">
        <v>554</v>
      </c>
      <c r="FUK368" s="150" t="s">
        <v>147</v>
      </c>
      <c r="FUL368" s="151">
        <v>94063810</v>
      </c>
      <c r="FUM368" s="152" t="s">
        <v>3</v>
      </c>
      <c r="FUN368" s="153" t="s">
        <v>554</v>
      </c>
      <c r="FUO368" s="150" t="s">
        <v>147</v>
      </c>
      <c r="FUP368" s="151">
        <v>94063810</v>
      </c>
      <c r="FUQ368" s="152" t="s">
        <v>3</v>
      </c>
      <c r="FUR368" s="153" t="s">
        <v>554</v>
      </c>
      <c r="FUS368" s="150" t="s">
        <v>147</v>
      </c>
      <c r="FUT368" s="151">
        <v>94063810</v>
      </c>
      <c r="FUU368" s="152" t="s">
        <v>3</v>
      </c>
      <c r="FUV368" s="153" t="s">
        <v>554</v>
      </c>
      <c r="FUW368" s="150" t="s">
        <v>147</v>
      </c>
      <c r="FUX368" s="151">
        <v>94063810</v>
      </c>
      <c r="FUY368" s="152" t="s">
        <v>3</v>
      </c>
      <c r="FUZ368" s="153" t="s">
        <v>554</v>
      </c>
      <c r="FVA368" s="150" t="s">
        <v>147</v>
      </c>
      <c r="FVB368" s="151">
        <v>94063810</v>
      </c>
      <c r="FVC368" s="152" t="s">
        <v>3</v>
      </c>
      <c r="FVD368" s="153" t="s">
        <v>554</v>
      </c>
      <c r="FVE368" s="150" t="s">
        <v>147</v>
      </c>
      <c r="FVF368" s="151">
        <v>94063810</v>
      </c>
      <c r="FVG368" s="152" t="s">
        <v>3</v>
      </c>
      <c r="FVH368" s="153" t="s">
        <v>554</v>
      </c>
      <c r="FVI368" s="150" t="s">
        <v>147</v>
      </c>
      <c r="FVJ368" s="151">
        <v>94063810</v>
      </c>
      <c r="FVK368" s="152" t="s">
        <v>3</v>
      </c>
      <c r="FVL368" s="153" t="s">
        <v>554</v>
      </c>
      <c r="FVM368" s="150" t="s">
        <v>147</v>
      </c>
      <c r="FVN368" s="151">
        <v>94063810</v>
      </c>
      <c r="FVO368" s="152" t="s">
        <v>3</v>
      </c>
      <c r="FVP368" s="153" t="s">
        <v>554</v>
      </c>
      <c r="FVQ368" s="150" t="s">
        <v>147</v>
      </c>
      <c r="FVR368" s="151">
        <v>94063810</v>
      </c>
      <c r="FVS368" s="152" t="s">
        <v>3</v>
      </c>
      <c r="FVT368" s="153" t="s">
        <v>554</v>
      </c>
      <c r="FVU368" s="150" t="s">
        <v>147</v>
      </c>
      <c r="FVV368" s="151">
        <v>94063810</v>
      </c>
      <c r="FVW368" s="152" t="s">
        <v>3</v>
      </c>
      <c r="FVX368" s="153" t="s">
        <v>554</v>
      </c>
      <c r="FVY368" s="150" t="s">
        <v>147</v>
      </c>
      <c r="FVZ368" s="151">
        <v>94063810</v>
      </c>
      <c r="FWA368" s="152" t="s">
        <v>3</v>
      </c>
      <c r="FWB368" s="153" t="s">
        <v>554</v>
      </c>
      <c r="FWC368" s="150" t="s">
        <v>147</v>
      </c>
      <c r="FWD368" s="151">
        <v>94063810</v>
      </c>
      <c r="FWE368" s="152" t="s">
        <v>3</v>
      </c>
      <c r="FWF368" s="153" t="s">
        <v>554</v>
      </c>
      <c r="FWG368" s="150" t="s">
        <v>147</v>
      </c>
      <c r="FWH368" s="151">
        <v>94063810</v>
      </c>
      <c r="FWI368" s="152" t="s">
        <v>3</v>
      </c>
      <c r="FWJ368" s="153" t="s">
        <v>554</v>
      </c>
      <c r="FWK368" s="150" t="s">
        <v>147</v>
      </c>
      <c r="FWL368" s="151">
        <v>94063810</v>
      </c>
      <c r="FWM368" s="152" t="s">
        <v>3</v>
      </c>
      <c r="FWN368" s="153" t="s">
        <v>554</v>
      </c>
      <c r="FWO368" s="150" t="s">
        <v>147</v>
      </c>
      <c r="FWP368" s="151">
        <v>94063810</v>
      </c>
      <c r="FWQ368" s="152" t="s">
        <v>3</v>
      </c>
      <c r="FWR368" s="153" t="s">
        <v>554</v>
      </c>
      <c r="FWS368" s="150" t="s">
        <v>147</v>
      </c>
      <c r="FWT368" s="151">
        <v>94063810</v>
      </c>
      <c r="FWU368" s="152" t="s">
        <v>3</v>
      </c>
      <c r="FWV368" s="153" t="s">
        <v>554</v>
      </c>
      <c r="FWW368" s="150" t="s">
        <v>147</v>
      </c>
      <c r="FWX368" s="151">
        <v>94063810</v>
      </c>
      <c r="FWY368" s="152" t="s">
        <v>3</v>
      </c>
      <c r="FWZ368" s="153" t="s">
        <v>554</v>
      </c>
      <c r="FXA368" s="150" t="s">
        <v>147</v>
      </c>
      <c r="FXB368" s="151">
        <v>94063810</v>
      </c>
      <c r="FXC368" s="152" t="s">
        <v>3</v>
      </c>
      <c r="FXD368" s="153" t="s">
        <v>554</v>
      </c>
      <c r="FXE368" s="150" t="s">
        <v>147</v>
      </c>
      <c r="FXF368" s="151">
        <v>94063810</v>
      </c>
      <c r="FXG368" s="152" t="s">
        <v>3</v>
      </c>
      <c r="FXH368" s="153" t="s">
        <v>554</v>
      </c>
      <c r="FXI368" s="150" t="s">
        <v>147</v>
      </c>
      <c r="FXJ368" s="151">
        <v>94063810</v>
      </c>
      <c r="FXK368" s="152" t="s">
        <v>3</v>
      </c>
      <c r="FXL368" s="153" t="s">
        <v>554</v>
      </c>
      <c r="FXM368" s="150" t="s">
        <v>147</v>
      </c>
      <c r="FXN368" s="151">
        <v>94063810</v>
      </c>
      <c r="FXO368" s="152" t="s">
        <v>3</v>
      </c>
      <c r="FXP368" s="153" t="s">
        <v>554</v>
      </c>
      <c r="FXQ368" s="150" t="s">
        <v>147</v>
      </c>
      <c r="FXR368" s="151">
        <v>94063810</v>
      </c>
      <c r="FXS368" s="152" t="s">
        <v>3</v>
      </c>
      <c r="FXT368" s="153" t="s">
        <v>554</v>
      </c>
      <c r="FXU368" s="150" t="s">
        <v>147</v>
      </c>
      <c r="FXV368" s="151">
        <v>94063810</v>
      </c>
      <c r="FXW368" s="152" t="s">
        <v>3</v>
      </c>
      <c r="FXX368" s="153" t="s">
        <v>554</v>
      </c>
      <c r="FXY368" s="150" t="s">
        <v>147</v>
      </c>
      <c r="FXZ368" s="151">
        <v>94063810</v>
      </c>
      <c r="FYA368" s="152" t="s">
        <v>3</v>
      </c>
      <c r="FYB368" s="153" t="s">
        <v>554</v>
      </c>
      <c r="FYC368" s="150" t="s">
        <v>147</v>
      </c>
      <c r="FYD368" s="151">
        <v>94063810</v>
      </c>
      <c r="FYE368" s="152" t="s">
        <v>3</v>
      </c>
      <c r="FYF368" s="153" t="s">
        <v>554</v>
      </c>
      <c r="FYG368" s="150" t="s">
        <v>147</v>
      </c>
      <c r="FYH368" s="151">
        <v>94063810</v>
      </c>
      <c r="FYI368" s="152" t="s">
        <v>3</v>
      </c>
      <c r="FYJ368" s="153" t="s">
        <v>554</v>
      </c>
      <c r="FYK368" s="150" t="s">
        <v>147</v>
      </c>
      <c r="FYL368" s="151">
        <v>94063810</v>
      </c>
      <c r="FYM368" s="152" t="s">
        <v>3</v>
      </c>
      <c r="FYN368" s="153" t="s">
        <v>554</v>
      </c>
      <c r="FYO368" s="150" t="s">
        <v>147</v>
      </c>
      <c r="FYP368" s="151">
        <v>94063810</v>
      </c>
      <c r="FYQ368" s="152" t="s">
        <v>3</v>
      </c>
      <c r="FYR368" s="153" t="s">
        <v>554</v>
      </c>
      <c r="FYS368" s="150" t="s">
        <v>147</v>
      </c>
      <c r="FYT368" s="151">
        <v>94063810</v>
      </c>
      <c r="FYU368" s="152" t="s">
        <v>3</v>
      </c>
      <c r="FYV368" s="153" t="s">
        <v>554</v>
      </c>
      <c r="FYW368" s="150" t="s">
        <v>147</v>
      </c>
      <c r="FYX368" s="151">
        <v>94063810</v>
      </c>
      <c r="FYY368" s="152" t="s">
        <v>3</v>
      </c>
      <c r="FYZ368" s="153" t="s">
        <v>554</v>
      </c>
      <c r="FZA368" s="150" t="s">
        <v>147</v>
      </c>
      <c r="FZB368" s="151">
        <v>94063810</v>
      </c>
      <c r="FZC368" s="152" t="s">
        <v>3</v>
      </c>
      <c r="FZD368" s="153" t="s">
        <v>554</v>
      </c>
      <c r="FZE368" s="150" t="s">
        <v>147</v>
      </c>
      <c r="FZF368" s="151">
        <v>94063810</v>
      </c>
      <c r="FZG368" s="152" t="s">
        <v>3</v>
      </c>
      <c r="FZH368" s="153" t="s">
        <v>554</v>
      </c>
      <c r="FZI368" s="150" t="s">
        <v>147</v>
      </c>
      <c r="FZJ368" s="151">
        <v>94063810</v>
      </c>
      <c r="FZK368" s="152" t="s">
        <v>3</v>
      </c>
      <c r="FZL368" s="153" t="s">
        <v>554</v>
      </c>
      <c r="FZM368" s="150" t="s">
        <v>147</v>
      </c>
      <c r="FZN368" s="151">
        <v>94063810</v>
      </c>
      <c r="FZO368" s="152" t="s">
        <v>3</v>
      </c>
      <c r="FZP368" s="153" t="s">
        <v>554</v>
      </c>
      <c r="FZQ368" s="150" t="s">
        <v>147</v>
      </c>
      <c r="FZR368" s="151">
        <v>94063810</v>
      </c>
      <c r="FZS368" s="152" t="s">
        <v>3</v>
      </c>
      <c r="FZT368" s="153" t="s">
        <v>554</v>
      </c>
      <c r="FZU368" s="150" t="s">
        <v>147</v>
      </c>
      <c r="FZV368" s="151">
        <v>94063810</v>
      </c>
      <c r="FZW368" s="152" t="s">
        <v>3</v>
      </c>
      <c r="FZX368" s="153" t="s">
        <v>554</v>
      </c>
      <c r="FZY368" s="150" t="s">
        <v>147</v>
      </c>
      <c r="FZZ368" s="151">
        <v>94063810</v>
      </c>
      <c r="GAA368" s="152" t="s">
        <v>3</v>
      </c>
      <c r="GAB368" s="153" t="s">
        <v>554</v>
      </c>
      <c r="GAC368" s="150" t="s">
        <v>147</v>
      </c>
      <c r="GAD368" s="151">
        <v>94063810</v>
      </c>
      <c r="GAE368" s="152" t="s">
        <v>3</v>
      </c>
      <c r="GAF368" s="153" t="s">
        <v>554</v>
      </c>
      <c r="GAG368" s="150" t="s">
        <v>147</v>
      </c>
      <c r="GAH368" s="151">
        <v>94063810</v>
      </c>
      <c r="GAI368" s="152" t="s">
        <v>3</v>
      </c>
      <c r="GAJ368" s="153" t="s">
        <v>554</v>
      </c>
      <c r="GAK368" s="150" t="s">
        <v>147</v>
      </c>
      <c r="GAL368" s="151">
        <v>94063810</v>
      </c>
      <c r="GAM368" s="152" t="s">
        <v>3</v>
      </c>
      <c r="GAN368" s="153" t="s">
        <v>554</v>
      </c>
      <c r="GAO368" s="150" t="s">
        <v>147</v>
      </c>
      <c r="GAP368" s="151">
        <v>94063810</v>
      </c>
      <c r="GAQ368" s="152" t="s">
        <v>3</v>
      </c>
      <c r="GAR368" s="153" t="s">
        <v>554</v>
      </c>
      <c r="GAS368" s="150" t="s">
        <v>147</v>
      </c>
      <c r="GAT368" s="151">
        <v>94063810</v>
      </c>
      <c r="GAU368" s="152" t="s">
        <v>3</v>
      </c>
      <c r="GAV368" s="153" t="s">
        <v>554</v>
      </c>
      <c r="GAW368" s="150" t="s">
        <v>147</v>
      </c>
      <c r="GAX368" s="151">
        <v>94063810</v>
      </c>
      <c r="GAY368" s="152" t="s">
        <v>3</v>
      </c>
      <c r="GAZ368" s="153" t="s">
        <v>554</v>
      </c>
      <c r="GBA368" s="150" t="s">
        <v>147</v>
      </c>
      <c r="GBB368" s="151">
        <v>94063810</v>
      </c>
      <c r="GBC368" s="152" t="s">
        <v>3</v>
      </c>
      <c r="GBD368" s="153" t="s">
        <v>554</v>
      </c>
      <c r="GBE368" s="150" t="s">
        <v>147</v>
      </c>
      <c r="GBF368" s="151">
        <v>94063810</v>
      </c>
      <c r="GBG368" s="152" t="s">
        <v>3</v>
      </c>
      <c r="GBH368" s="153" t="s">
        <v>554</v>
      </c>
      <c r="GBI368" s="150" t="s">
        <v>147</v>
      </c>
      <c r="GBJ368" s="151">
        <v>94063810</v>
      </c>
      <c r="GBK368" s="152" t="s">
        <v>3</v>
      </c>
      <c r="GBL368" s="153" t="s">
        <v>554</v>
      </c>
      <c r="GBM368" s="150" t="s">
        <v>147</v>
      </c>
      <c r="GBN368" s="151">
        <v>94063810</v>
      </c>
      <c r="GBO368" s="152" t="s">
        <v>3</v>
      </c>
      <c r="GBP368" s="153" t="s">
        <v>554</v>
      </c>
      <c r="GBQ368" s="150" t="s">
        <v>147</v>
      </c>
      <c r="GBR368" s="151">
        <v>94063810</v>
      </c>
      <c r="GBS368" s="152" t="s">
        <v>3</v>
      </c>
      <c r="GBT368" s="153" t="s">
        <v>554</v>
      </c>
      <c r="GBU368" s="150" t="s">
        <v>147</v>
      </c>
      <c r="GBV368" s="151">
        <v>94063810</v>
      </c>
      <c r="GBW368" s="152" t="s">
        <v>3</v>
      </c>
      <c r="GBX368" s="153" t="s">
        <v>554</v>
      </c>
      <c r="GBY368" s="150" t="s">
        <v>147</v>
      </c>
      <c r="GBZ368" s="151">
        <v>94063810</v>
      </c>
      <c r="GCA368" s="152" t="s">
        <v>3</v>
      </c>
      <c r="GCB368" s="153" t="s">
        <v>554</v>
      </c>
      <c r="GCC368" s="150" t="s">
        <v>147</v>
      </c>
      <c r="GCD368" s="151">
        <v>94063810</v>
      </c>
      <c r="GCE368" s="152" t="s">
        <v>3</v>
      </c>
      <c r="GCF368" s="153" t="s">
        <v>554</v>
      </c>
      <c r="GCG368" s="150" t="s">
        <v>147</v>
      </c>
      <c r="GCH368" s="151">
        <v>94063810</v>
      </c>
      <c r="GCI368" s="152" t="s">
        <v>3</v>
      </c>
      <c r="GCJ368" s="153" t="s">
        <v>554</v>
      </c>
      <c r="GCK368" s="150" t="s">
        <v>147</v>
      </c>
      <c r="GCL368" s="151">
        <v>94063810</v>
      </c>
      <c r="GCM368" s="152" t="s">
        <v>3</v>
      </c>
      <c r="GCN368" s="153" t="s">
        <v>554</v>
      </c>
      <c r="GCO368" s="150" t="s">
        <v>147</v>
      </c>
      <c r="GCP368" s="151">
        <v>94063810</v>
      </c>
      <c r="GCQ368" s="152" t="s">
        <v>3</v>
      </c>
      <c r="GCR368" s="153" t="s">
        <v>554</v>
      </c>
      <c r="GCS368" s="150" t="s">
        <v>147</v>
      </c>
      <c r="GCT368" s="151">
        <v>94063810</v>
      </c>
      <c r="GCU368" s="152" t="s">
        <v>3</v>
      </c>
      <c r="GCV368" s="153" t="s">
        <v>554</v>
      </c>
      <c r="GCW368" s="150" t="s">
        <v>147</v>
      </c>
      <c r="GCX368" s="151">
        <v>94063810</v>
      </c>
      <c r="GCY368" s="152" t="s">
        <v>3</v>
      </c>
      <c r="GCZ368" s="153" t="s">
        <v>554</v>
      </c>
      <c r="GDA368" s="150" t="s">
        <v>147</v>
      </c>
      <c r="GDB368" s="151">
        <v>94063810</v>
      </c>
      <c r="GDC368" s="152" t="s">
        <v>3</v>
      </c>
      <c r="GDD368" s="153" t="s">
        <v>554</v>
      </c>
      <c r="GDE368" s="150" t="s">
        <v>147</v>
      </c>
      <c r="GDF368" s="151">
        <v>94063810</v>
      </c>
      <c r="GDG368" s="152" t="s">
        <v>3</v>
      </c>
      <c r="GDH368" s="153" t="s">
        <v>554</v>
      </c>
      <c r="GDI368" s="150" t="s">
        <v>147</v>
      </c>
      <c r="GDJ368" s="151">
        <v>94063810</v>
      </c>
      <c r="GDK368" s="152" t="s">
        <v>3</v>
      </c>
      <c r="GDL368" s="153" t="s">
        <v>554</v>
      </c>
      <c r="GDM368" s="150" t="s">
        <v>147</v>
      </c>
      <c r="GDN368" s="151">
        <v>94063810</v>
      </c>
      <c r="GDO368" s="152" t="s">
        <v>3</v>
      </c>
      <c r="GDP368" s="153" t="s">
        <v>554</v>
      </c>
      <c r="GDQ368" s="150" t="s">
        <v>147</v>
      </c>
      <c r="GDR368" s="151">
        <v>94063810</v>
      </c>
      <c r="GDS368" s="152" t="s">
        <v>3</v>
      </c>
      <c r="GDT368" s="153" t="s">
        <v>554</v>
      </c>
      <c r="GDU368" s="150" t="s">
        <v>147</v>
      </c>
      <c r="GDV368" s="151">
        <v>94063810</v>
      </c>
      <c r="GDW368" s="152" t="s">
        <v>3</v>
      </c>
      <c r="GDX368" s="153" t="s">
        <v>554</v>
      </c>
      <c r="GDY368" s="150" t="s">
        <v>147</v>
      </c>
      <c r="GDZ368" s="151">
        <v>94063810</v>
      </c>
      <c r="GEA368" s="152" t="s">
        <v>3</v>
      </c>
      <c r="GEB368" s="153" t="s">
        <v>554</v>
      </c>
      <c r="GEC368" s="150" t="s">
        <v>147</v>
      </c>
      <c r="GED368" s="151">
        <v>94063810</v>
      </c>
      <c r="GEE368" s="152" t="s">
        <v>3</v>
      </c>
      <c r="GEF368" s="153" t="s">
        <v>554</v>
      </c>
      <c r="GEG368" s="150" t="s">
        <v>147</v>
      </c>
      <c r="GEH368" s="151">
        <v>94063810</v>
      </c>
      <c r="GEI368" s="152" t="s">
        <v>3</v>
      </c>
      <c r="GEJ368" s="153" t="s">
        <v>554</v>
      </c>
      <c r="GEK368" s="150" t="s">
        <v>147</v>
      </c>
      <c r="GEL368" s="151">
        <v>94063810</v>
      </c>
      <c r="GEM368" s="152" t="s">
        <v>3</v>
      </c>
      <c r="GEN368" s="153" t="s">
        <v>554</v>
      </c>
      <c r="GEO368" s="150" t="s">
        <v>147</v>
      </c>
      <c r="GEP368" s="151">
        <v>94063810</v>
      </c>
      <c r="GEQ368" s="152" t="s">
        <v>3</v>
      </c>
      <c r="GER368" s="153" t="s">
        <v>554</v>
      </c>
      <c r="GES368" s="150" t="s">
        <v>147</v>
      </c>
      <c r="GET368" s="151">
        <v>94063810</v>
      </c>
      <c r="GEU368" s="152" t="s">
        <v>3</v>
      </c>
      <c r="GEV368" s="153" t="s">
        <v>554</v>
      </c>
      <c r="GEW368" s="150" t="s">
        <v>147</v>
      </c>
      <c r="GEX368" s="151">
        <v>94063810</v>
      </c>
      <c r="GEY368" s="152" t="s">
        <v>3</v>
      </c>
      <c r="GEZ368" s="153" t="s">
        <v>554</v>
      </c>
      <c r="GFA368" s="150" t="s">
        <v>147</v>
      </c>
      <c r="GFB368" s="151">
        <v>94063810</v>
      </c>
      <c r="GFC368" s="152" t="s">
        <v>3</v>
      </c>
      <c r="GFD368" s="153" t="s">
        <v>554</v>
      </c>
      <c r="GFE368" s="150" t="s">
        <v>147</v>
      </c>
      <c r="GFF368" s="151">
        <v>94063810</v>
      </c>
      <c r="GFG368" s="152" t="s">
        <v>3</v>
      </c>
      <c r="GFH368" s="153" t="s">
        <v>554</v>
      </c>
      <c r="GFI368" s="150" t="s">
        <v>147</v>
      </c>
      <c r="GFJ368" s="151">
        <v>94063810</v>
      </c>
      <c r="GFK368" s="152" t="s">
        <v>3</v>
      </c>
      <c r="GFL368" s="153" t="s">
        <v>554</v>
      </c>
      <c r="GFM368" s="150" t="s">
        <v>147</v>
      </c>
      <c r="GFN368" s="151">
        <v>94063810</v>
      </c>
      <c r="GFO368" s="152" t="s">
        <v>3</v>
      </c>
      <c r="GFP368" s="153" t="s">
        <v>554</v>
      </c>
      <c r="GFQ368" s="150" t="s">
        <v>147</v>
      </c>
      <c r="GFR368" s="151">
        <v>94063810</v>
      </c>
      <c r="GFS368" s="152" t="s">
        <v>3</v>
      </c>
      <c r="GFT368" s="153" t="s">
        <v>554</v>
      </c>
      <c r="GFU368" s="150" t="s">
        <v>147</v>
      </c>
      <c r="GFV368" s="151">
        <v>94063810</v>
      </c>
      <c r="GFW368" s="152" t="s">
        <v>3</v>
      </c>
      <c r="GFX368" s="153" t="s">
        <v>554</v>
      </c>
      <c r="GFY368" s="150" t="s">
        <v>147</v>
      </c>
      <c r="GFZ368" s="151">
        <v>94063810</v>
      </c>
      <c r="GGA368" s="152" t="s">
        <v>3</v>
      </c>
      <c r="GGB368" s="153" t="s">
        <v>554</v>
      </c>
      <c r="GGC368" s="150" t="s">
        <v>147</v>
      </c>
      <c r="GGD368" s="151">
        <v>94063810</v>
      </c>
      <c r="GGE368" s="152" t="s">
        <v>3</v>
      </c>
      <c r="GGF368" s="153" t="s">
        <v>554</v>
      </c>
      <c r="GGG368" s="150" t="s">
        <v>147</v>
      </c>
      <c r="GGH368" s="151">
        <v>94063810</v>
      </c>
      <c r="GGI368" s="152" t="s">
        <v>3</v>
      </c>
      <c r="GGJ368" s="153" t="s">
        <v>554</v>
      </c>
      <c r="GGK368" s="150" t="s">
        <v>147</v>
      </c>
      <c r="GGL368" s="151">
        <v>94063810</v>
      </c>
      <c r="GGM368" s="152" t="s">
        <v>3</v>
      </c>
      <c r="GGN368" s="153" t="s">
        <v>554</v>
      </c>
      <c r="GGO368" s="150" t="s">
        <v>147</v>
      </c>
      <c r="GGP368" s="151">
        <v>94063810</v>
      </c>
      <c r="GGQ368" s="152" t="s">
        <v>3</v>
      </c>
      <c r="GGR368" s="153" t="s">
        <v>554</v>
      </c>
      <c r="GGS368" s="150" t="s">
        <v>147</v>
      </c>
      <c r="GGT368" s="151">
        <v>94063810</v>
      </c>
      <c r="GGU368" s="152" t="s">
        <v>3</v>
      </c>
      <c r="GGV368" s="153" t="s">
        <v>554</v>
      </c>
      <c r="GGW368" s="150" t="s">
        <v>147</v>
      </c>
      <c r="GGX368" s="151">
        <v>94063810</v>
      </c>
      <c r="GGY368" s="152" t="s">
        <v>3</v>
      </c>
      <c r="GGZ368" s="153" t="s">
        <v>554</v>
      </c>
      <c r="GHA368" s="150" t="s">
        <v>147</v>
      </c>
      <c r="GHB368" s="151">
        <v>94063810</v>
      </c>
      <c r="GHC368" s="152" t="s">
        <v>3</v>
      </c>
      <c r="GHD368" s="153" t="s">
        <v>554</v>
      </c>
      <c r="GHE368" s="150" t="s">
        <v>147</v>
      </c>
      <c r="GHF368" s="151">
        <v>94063810</v>
      </c>
      <c r="GHG368" s="152" t="s">
        <v>3</v>
      </c>
      <c r="GHH368" s="153" t="s">
        <v>554</v>
      </c>
      <c r="GHI368" s="150" t="s">
        <v>147</v>
      </c>
      <c r="GHJ368" s="151">
        <v>94063810</v>
      </c>
      <c r="GHK368" s="152" t="s">
        <v>3</v>
      </c>
      <c r="GHL368" s="153" t="s">
        <v>554</v>
      </c>
      <c r="GHM368" s="150" t="s">
        <v>147</v>
      </c>
      <c r="GHN368" s="151">
        <v>94063810</v>
      </c>
      <c r="GHO368" s="152" t="s">
        <v>3</v>
      </c>
      <c r="GHP368" s="153" t="s">
        <v>554</v>
      </c>
      <c r="GHQ368" s="150" t="s">
        <v>147</v>
      </c>
      <c r="GHR368" s="151">
        <v>94063810</v>
      </c>
      <c r="GHS368" s="152" t="s">
        <v>3</v>
      </c>
      <c r="GHT368" s="153" t="s">
        <v>554</v>
      </c>
      <c r="GHU368" s="150" t="s">
        <v>147</v>
      </c>
      <c r="GHV368" s="151">
        <v>94063810</v>
      </c>
      <c r="GHW368" s="152" t="s">
        <v>3</v>
      </c>
      <c r="GHX368" s="153" t="s">
        <v>554</v>
      </c>
      <c r="GHY368" s="150" t="s">
        <v>147</v>
      </c>
      <c r="GHZ368" s="151">
        <v>94063810</v>
      </c>
      <c r="GIA368" s="152" t="s">
        <v>3</v>
      </c>
      <c r="GIB368" s="153" t="s">
        <v>554</v>
      </c>
      <c r="GIC368" s="150" t="s">
        <v>147</v>
      </c>
      <c r="GID368" s="151">
        <v>94063810</v>
      </c>
      <c r="GIE368" s="152" t="s">
        <v>3</v>
      </c>
      <c r="GIF368" s="153" t="s">
        <v>554</v>
      </c>
      <c r="GIG368" s="150" t="s">
        <v>147</v>
      </c>
      <c r="GIH368" s="151">
        <v>94063810</v>
      </c>
      <c r="GII368" s="152" t="s">
        <v>3</v>
      </c>
      <c r="GIJ368" s="153" t="s">
        <v>554</v>
      </c>
      <c r="GIK368" s="150" t="s">
        <v>147</v>
      </c>
      <c r="GIL368" s="151">
        <v>94063810</v>
      </c>
      <c r="GIM368" s="152" t="s">
        <v>3</v>
      </c>
      <c r="GIN368" s="153" t="s">
        <v>554</v>
      </c>
      <c r="GIO368" s="150" t="s">
        <v>147</v>
      </c>
      <c r="GIP368" s="151">
        <v>94063810</v>
      </c>
      <c r="GIQ368" s="152" t="s">
        <v>3</v>
      </c>
      <c r="GIR368" s="153" t="s">
        <v>554</v>
      </c>
      <c r="GIS368" s="150" t="s">
        <v>147</v>
      </c>
      <c r="GIT368" s="151">
        <v>94063810</v>
      </c>
      <c r="GIU368" s="152" t="s">
        <v>3</v>
      </c>
      <c r="GIV368" s="153" t="s">
        <v>554</v>
      </c>
      <c r="GIW368" s="150" t="s">
        <v>147</v>
      </c>
      <c r="GIX368" s="151">
        <v>94063810</v>
      </c>
      <c r="GIY368" s="152" t="s">
        <v>3</v>
      </c>
      <c r="GIZ368" s="153" t="s">
        <v>554</v>
      </c>
      <c r="GJA368" s="150" t="s">
        <v>147</v>
      </c>
      <c r="GJB368" s="151">
        <v>94063810</v>
      </c>
      <c r="GJC368" s="152" t="s">
        <v>3</v>
      </c>
      <c r="GJD368" s="153" t="s">
        <v>554</v>
      </c>
      <c r="GJE368" s="150" t="s">
        <v>147</v>
      </c>
      <c r="GJF368" s="151">
        <v>94063810</v>
      </c>
      <c r="GJG368" s="152" t="s">
        <v>3</v>
      </c>
      <c r="GJH368" s="153" t="s">
        <v>554</v>
      </c>
      <c r="GJI368" s="150" t="s">
        <v>147</v>
      </c>
      <c r="GJJ368" s="151">
        <v>94063810</v>
      </c>
      <c r="GJK368" s="152" t="s">
        <v>3</v>
      </c>
      <c r="GJL368" s="153" t="s">
        <v>554</v>
      </c>
      <c r="GJM368" s="150" t="s">
        <v>147</v>
      </c>
      <c r="GJN368" s="151">
        <v>94063810</v>
      </c>
      <c r="GJO368" s="152" t="s">
        <v>3</v>
      </c>
      <c r="GJP368" s="153" t="s">
        <v>554</v>
      </c>
      <c r="GJQ368" s="150" t="s">
        <v>147</v>
      </c>
      <c r="GJR368" s="151">
        <v>94063810</v>
      </c>
      <c r="GJS368" s="152" t="s">
        <v>3</v>
      </c>
      <c r="GJT368" s="153" t="s">
        <v>554</v>
      </c>
      <c r="GJU368" s="150" t="s">
        <v>147</v>
      </c>
      <c r="GJV368" s="151">
        <v>94063810</v>
      </c>
      <c r="GJW368" s="152" t="s">
        <v>3</v>
      </c>
      <c r="GJX368" s="153" t="s">
        <v>554</v>
      </c>
      <c r="GJY368" s="150" t="s">
        <v>147</v>
      </c>
      <c r="GJZ368" s="151">
        <v>94063810</v>
      </c>
      <c r="GKA368" s="152" t="s">
        <v>3</v>
      </c>
      <c r="GKB368" s="153" t="s">
        <v>554</v>
      </c>
      <c r="GKC368" s="150" t="s">
        <v>147</v>
      </c>
      <c r="GKD368" s="151">
        <v>94063810</v>
      </c>
      <c r="GKE368" s="152" t="s">
        <v>3</v>
      </c>
      <c r="GKF368" s="153" t="s">
        <v>554</v>
      </c>
      <c r="GKG368" s="150" t="s">
        <v>147</v>
      </c>
      <c r="GKH368" s="151">
        <v>94063810</v>
      </c>
      <c r="GKI368" s="152" t="s">
        <v>3</v>
      </c>
      <c r="GKJ368" s="153" t="s">
        <v>554</v>
      </c>
      <c r="GKK368" s="150" t="s">
        <v>147</v>
      </c>
      <c r="GKL368" s="151">
        <v>94063810</v>
      </c>
      <c r="GKM368" s="152" t="s">
        <v>3</v>
      </c>
      <c r="GKN368" s="153" t="s">
        <v>554</v>
      </c>
      <c r="GKO368" s="150" t="s">
        <v>147</v>
      </c>
      <c r="GKP368" s="151">
        <v>94063810</v>
      </c>
      <c r="GKQ368" s="152" t="s">
        <v>3</v>
      </c>
      <c r="GKR368" s="153" t="s">
        <v>554</v>
      </c>
      <c r="GKS368" s="150" t="s">
        <v>147</v>
      </c>
      <c r="GKT368" s="151">
        <v>94063810</v>
      </c>
      <c r="GKU368" s="152" t="s">
        <v>3</v>
      </c>
      <c r="GKV368" s="153" t="s">
        <v>554</v>
      </c>
      <c r="GKW368" s="150" t="s">
        <v>147</v>
      </c>
      <c r="GKX368" s="151">
        <v>94063810</v>
      </c>
      <c r="GKY368" s="152" t="s">
        <v>3</v>
      </c>
      <c r="GKZ368" s="153" t="s">
        <v>554</v>
      </c>
      <c r="GLA368" s="150" t="s">
        <v>147</v>
      </c>
      <c r="GLB368" s="151">
        <v>94063810</v>
      </c>
      <c r="GLC368" s="152" t="s">
        <v>3</v>
      </c>
      <c r="GLD368" s="153" t="s">
        <v>554</v>
      </c>
      <c r="GLE368" s="150" t="s">
        <v>147</v>
      </c>
      <c r="GLF368" s="151">
        <v>94063810</v>
      </c>
      <c r="GLG368" s="152" t="s">
        <v>3</v>
      </c>
      <c r="GLH368" s="153" t="s">
        <v>554</v>
      </c>
      <c r="GLI368" s="150" t="s">
        <v>147</v>
      </c>
      <c r="GLJ368" s="151">
        <v>94063810</v>
      </c>
      <c r="GLK368" s="152" t="s">
        <v>3</v>
      </c>
      <c r="GLL368" s="153" t="s">
        <v>554</v>
      </c>
      <c r="GLM368" s="150" t="s">
        <v>147</v>
      </c>
      <c r="GLN368" s="151">
        <v>94063810</v>
      </c>
      <c r="GLO368" s="152" t="s">
        <v>3</v>
      </c>
      <c r="GLP368" s="153" t="s">
        <v>554</v>
      </c>
      <c r="GLQ368" s="150" t="s">
        <v>147</v>
      </c>
      <c r="GLR368" s="151">
        <v>94063810</v>
      </c>
      <c r="GLS368" s="152" t="s">
        <v>3</v>
      </c>
      <c r="GLT368" s="153" t="s">
        <v>554</v>
      </c>
      <c r="GLU368" s="150" t="s">
        <v>147</v>
      </c>
      <c r="GLV368" s="151">
        <v>94063810</v>
      </c>
      <c r="GLW368" s="152" t="s">
        <v>3</v>
      </c>
      <c r="GLX368" s="153" t="s">
        <v>554</v>
      </c>
      <c r="GLY368" s="150" t="s">
        <v>147</v>
      </c>
      <c r="GLZ368" s="151">
        <v>94063810</v>
      </c>
      <c r="GMA368" s="152" t="s">
        <v>3</v>
      </c>
      <c r="GMB368" s="153" t="s">
        <v>554</v>
      </c>
      <c r="GMC368" s="150" t="s">
        <v>147</v>
      </c>
      <c r="GMD368" s="151">
        <v>94063810</v>
      </c>
      <c r="GME368" s="152" t="s">
        <v>3</v>
      </c>
      <c r="GMF368" s="153" t="s">
        <v>554</v>
      </c>
      <c r="GMG368" s="150" t="s">
        <v>147</v>
      </c>
      <c r="GMH368" s="151">
        <v>94063810</v>
      </c>
      <c r="GMI368" s="152" t="s">
        <v>3</v>
      </c>
      <c r="GMJ368" s="153" t="s">
        <v>554</v>
      </c>
      <c r="GMK368" s="150" t="s">
        <v>147</v>
      </c>
      <c r="GML368" s="151">
        <v>94063810</v>
      </c>
      <c r="GMM368" s="152" t="s">
        <v>3</v>
      </c>
      <c r="GMN368" s="153" t="s">
        <v>554</v>
      </c>
      <c r="GMO368" s="150" t="s">
        <v>147</v>
      </c>
      <c r="GMP368" s="151">
        <v>94063810</v>
      </c>
      <c r="GMQ368" s="152" t="s">
        <v>3</v>
      </c>
      <c r="GMR368" s="153" t="s">
        <v>554</v>
      </c>
      <c r="GMS368" s="150" t="s">
        <v>147</v>
      </c>
      <c r="GMT368" s="151">
        <v>94063810</v>
      </c>
      <c r="GMU368" s="152" t="s">
        <v>3</v>
      </c>
      <c r="GMV368" s="153" t="s">
        <v>554</v>
      </c>
      <c r="GMW368" s="150" t="s">
        <v>147</v>
      </c>
      <c r="GMX368" s="151">
        <v>94063810</v>
      </c>
      <c r="GMY368" s="152" t="s">
        <v>3</v>
      </c>
      <c r="GMZ368" s="153" t="s">
        <v>554</v>
      </c>
      <c r="GNA368" s="150" t="s">
        <v>147</v>
      </c>
      <c r="GNB368" s="151">
        <v>94063810</v>
      </c>
      <c r="GNC368" s="152" t="s">
        <v>3</v>
      </c>
      <c r="GND368" s="153" t="s">
        <v>554</v>
      </c>
      <c r="GNE368" s="150" t="s">
        <v>147</v>
      </c>
      <c r="GNF368" s="151">
        <v>94063810</v>
      </c>
      <c r="GNG368" s="152" t="s">
        <v>3</v>
      </c>
      <c r="GNH368" s="153" t="s">
        <v>554</v>
      </c>
      <c r="GNI368" s="150" t="s">
        <v>147</v>
      </c>
      <c r="GNJ368" s="151">
        <v>94063810</v>
      </c>
      <c r="GNK368" s="152" t="s">
        <v>3</v>
      </c>
      <c r="GNL368" s="153" t="s">
        <v>554</v>
      </c>
      <c r="GNM368" s="150" t="s">
        <v>147</v>
      </c>
      <c r="GNN368" s="151">
        <v>94063810</v>
      </c>
      <c r="GNO368" s="152" t="s">
        <v>3</v>
      </c>
      <c r="GNP368" s="153" t="s">
        <v>554</v>
      </c>
      <c r="GNQ368" s="150" t="s">
        <v>147</v>
      </c>
      <c r="GNR368" s="151">
        <v>94063810</v>
      </c>
      <c r="GNS368" s="152" t="s">
        <v>3</v>
      </c>
      <c r="GNT368" s="153" t="s">
        <v>554</v>
      </c>
      <c r="GNU368" s="150" t="s">
        <v>147</v>
      </c>
      <c r="GNV368" s="151">
        <v>94063810</v>
      </c>
      <c r="GNW368" s="152" t="s">
        <v>3</v>
      </c>
      <c r="GNX368" s="153" t="s">
        <v>554</v>
      </c>
      <c r="GNY368" s="150" t="s">
        <v>147</v>
      </c>
      <c r="GNZ368" s="151">
        <v>94063810</v>
      </c>
      <c r="GOA368" s="152" t="s">
        <v>3</v>
      </c>
      <c r="GOB368" s="153" t="s">
        <v>554</v>
      </c>
      <c r="GOC368" s="150" t="s">
        <v>147</v>
      </c>
      <c r="GOD368" s="151">
        <v>94063810</v>
      </c>
      <c r="GOE368" s="152" t="s">
        <v>3</v>
      </c>
      <c r="GOF368" s="153" t="s">
        <v>554</v>
      </c>
      <c r="GOG368" s="150" t="s">
        <v>147</v>
      </c>
      <c r="GOH368" s="151">
        <v>94063810</v>
      </c>
      <c r="GOI368" s="152" t="s">
        <v>3</v>
      </c>
      <c r="GOJ368" s="153" t="s">
        <v>554</v>
      </c>
      <c r="GOK368" s="150" t="s">
        <v>147</v>
      </c>
      <c r="GOL368" s="151">
        <v>94063810</v>
      </c>
      <c r="GOM368" s="152" t="s">
        <v>3</v>
      </c>
      <c r="GON368" s="153" t="s">
        <v>554</v>
      </c>
      <c r="GOO368" s="150" t="s">
        <v>147</v>
      </c>
      <c r="GOP368" s="151">
        <v>94063810</v>
      </c>
      <c r="GOQ368" s="152" t="s">
        <v>3</v>
      </c>
      <c r="GOR368" s="153" t="s">
        <v>554</v>
      </c>
      <c r="GOS368" s="150" t="s">
        <v>147</v>
      </c>
      <c r="GOT368" s="151">
        <v>94063810</v>
      </c>
      <c r="GOU368" s="152" t="s">
        <v>3</v>
      </c>
      <c r="GOV368" s="153" t="s">
        <v>554</v>
      </c>
      <c r="GOW368" s="150" t="s">
        <v>147</v>
      </c>
      <c r="GOX368" s="151">
        <v>94063810</v>
      </c>
      <c r="GOY368" s="152" t="s">
        <v>3</v>
      </c>
      <c r="GOZ368" s="153" t="s">
        <v>554</v>
      </c>
      <c r="GPA368" s="150" t="s">
        <v>147</v>
      </c>
      <c r="GPB368" s="151">
        <v>94063810</v>
      </c>
      <c r="GPC368" s="152" t="s">
        <v>3</v>
      </c>
      <c r="GPD368" s="153" t="s">
        <v>554</v>
      </c>
      <c r="GPE368" s="150" t="s">
        <v>147</v>
      </c>
      <c r="GPF368" s="151">
        <v>94063810</v>
      </c>
      <c r="GPG368" s="152" t="s">
        <v>3</v>
      </c>
      <c r="GPH368" s="153" t="s">
        <v>554</v>
      </c>
      <c r="GPI368" s="150" t="s">
        <v>147</v>
      </c>
      <c r="GPJ368" s="151">
        <v>94063810</v>
      </c>
      <c r="GPK368" s="152" t="s">
        <v>3</v>
      </c>
      <c r="GPL368" s="153" t="s">
        <v>554</v>
      </c>
      <c r="GPM368" s="150" t="s">
        <v>147</v>
      </c>
      <c r="GPN368" s="151">
        <v>94063810</v>
      </c>
      <c r="GPO368" s="152" t="s">
        <v>3</v>
      </c>
      <c r="GPP368" s="153" t="s">
        <v>554</v>
      </c>
      <c r="GPQ368" s="150" t="s">
        <v>147</v>
      </c>
      <c r="GPR368" s="151">
        <v>94063810</v>
      </c>
      <c r="GPS368" s="152" t="s">
        <v>3</v>
      </c>
      <c r="GPT368" s="153" t="s">
        <v>554</v>
      </c>
      <c r="GPU368" s="150" t="s">
        <v>147</v>
      </c>
      <c r="GPV368" s="151">
        <v>94063810</v>
      </c>
      <c r="GPW368" s="152" t="s">
        <v>3</v>
      </c>
      <c r="GPX368" s="153" t="s">
        <v>554</v>
      </c>
      <c r="GPY368" s="150" t="s">
        <v>147</v>
      </c>
      <c r="GPZ368" s="151">
        <v>94063810</v>
      </c>
      <c r="GQA368" s="152" t="s">
        <v>3</v>
      </c>
      <c r="GQB368" s="153" t="s">
        <v>554</v>
      </c>
      <c r="GQC368" s="150" t="s">
        <v>147</v>
      </c>
      <c r="GQD368" s="151">
        <v>94063810</v>
      </c>
      <c r="GQE368" s="152" t="s">
        <v>3</v>
      </c>
      <c r="GQF368" s="153" t="s">
        <v>554</v>
      </c>
      <c r="GQG368" s="150" t="s">
        <v>147</v>
      </c>
      <c r="GQH368" s="151">
        <v>94063810</v>
      </c>
      <c r="GQI368" s="152" t="s">
        <v>3</v>
      </c>
      <c r="GQJ368" s="153" t="s">
        <v>554</v>
      </c>
      <c r="GQK368" s="150" t="s">
        <v>147</v>
      </c>
      <c r="GQL368" s="151">
        <v>94063810</v>
      </c>
      <c r="GQM368" s="152" t="s">
        <v>3</v>
      </c>
      <c r="GQN368" s="153" t="s">
        <v>554</v>
      </c>
      <c r="GQO368" s="150" t="s">
        <v>147</v>
      </c>
      <c r="GQP368" s="151">
        <v>94063810</v>
      </c>
      <c r="GQQ368" s="152" t="s">
        <v>3</v>
      </c>
      <c r="GQR368" s="153" t="s">
        <v>554</v>
      </c>
      <c r="GQS368" s="150" t="s">
        <v>147</v>
      </c>
      <c r="GQT368" s="151">
        <v>94063810</v>
      </c>
      <c r="GQU368" s="152" t="s">
        <v>3</v>
      </c>
      <c r="GQV368" s="153" t="s">
        <v>554</v>
      </c>
      <c r="GQW368" s="150" t="s">
        <v>147</v>
      </c>
      <c r="GQX368" s="151">
        <v>94063810</v>
      </c>
      <c r="GQY368" s="152" t="s">
        <v>3</v>
      </c>
      <c r="GQZ368" s="153" t="s">
        <v>554</v>
      </c>
      <c r="GRA368" s="150" t="s">
        <v>147</v>
      </c>
      <c r="GRB368" s="151">
        <v>94063810</v>
      </c>
      <c r="GRC368" s="152" t="s">
        <v>3</v>
      </c>
      <c r="GRD368" s="153" t="s">
        <v>554</v>
      </c>
      <c r="GRE368" s="150" t="s">
        <v>147</v>
      </c>
      <c r="GRF368" s="151">
        <v>94063810</v>
      </c>
      <c r="GRG368" s="152" t="s">
        <v>3</v>
      </c>
      <c r="GRH368" s="153" t="s">
        <v>554</v>
      </c>
      <c r="GRI368" s="150" t="s">
        <v>147</v>
      </c>
      <c r="GRJ368" s="151">
        <v>94063810</v>
      </c>
      <c r="GRK368" s="152" t="s">
        <v>3</v>
      </c>
      <c r="GRL368" s="153" t="s">
        <v>554</v>
      </c>
      <c r="GRM368" s="150" t="s">
        <v>147</v>
      </c>
      <c r="GRN368" s="151">
        <v>94063810</v>
      </c>
      <c r="GRO368" s="152" t="s">
        <v>3</v>
      </c>
      <c r="GRP368" s="153" t="s">
        <v>554</v>
      </c>
      <c r="GRQ368" s="150" t="s">
        <v>147</v>
      </c>
      <c r="GRR368" s="151">
        <v>94063810</v>
      </c>
      <c r="GRS368" s="152" t="s">
        <v>3</v>
      </c>
      <c r="GRT368" s="153" t="s">
        <v>554</v>
      </c>
      <c r="GRU368" s="150" t="s">
        <v>147</v>
      </c>
      <c r="GRV368" s="151">
        <v>94063810</v>
      </c>
      <c r="GRW368" s="152" t="s">
        <v>3</v>
      </c>
      <c r="GRX368" s="153" t="s">
        <v>554</v>
      </c>
      <c r="GRY368" s="150" t="s">
        <v>147</v>
      </c>
      <c r="GRZ368" s="151">
        <v>94063810</v>
      </c>
      <c r="GSA368" s="152" t="s">
        <v>3</v>
      </c>
      <c r="GSB368" s="153" t="s">
        <v>554</v>
      </c>
      <c r="GSC368" s="150" t="s">
        <v>147</v>
      </c>
      <c r="GSD368" s="151">
        <v>94063810</v>
      </c>
      <c r="GSE368" s="152" t="s">
        <v>3</v>
      </c>
      <c r="GSF368" s="153" t="s">
        <v>554</v>
      </c>
      <c r="GSG368" s="150" t="s">
        <v>147</v>
      </c>
      <c r="GSH368" s="151">
        <v>94063810</v>
      </c>
      <c r="GSI368" s="152" t="s">
        <v>3</v>
      </c>
      <c r="GSJ368" s="153" t="s">
        <v>554</v>
      </c>
      <c r="GSK368" s="150" t="s">
        <v>147</v>
      </c>
      <c r="GSL368" s="151">
        <v>94063810</v>
      </c>
      <c r="GSM368" s="152" t="s">
        <v>3</v>
      </c>
      <c r="GSN368" s="153" t="s">
        <v>554</v>
      </c>
      <c r="GSO368" s="150" t="s">
        <v>147</v>
      </c>
      <c r="GSP368" s="151">
        <v>94063810</v>
      </c>
      <c r="GSQ368" s="152" t="s">
        <v>3</v>
      </c>
      <c r="GSR368" s="153" t="s">
        <v>554</v>
      </c>
      <c r="GSS368" s="150" t="s">
        <v>147</v>
      </c>
      <c r="GST368" s="151">
        <v>94063810</v>
      </c>
      <c r="GSU368" s="152" t="s">
        <v>3</v>
      </c>
      <c r="GSV368" s="153" t="s">
        <v>554</v>
      </c>
      <c r="GSW368" s="150" t="s">
        <v>147</v>
      </c>
      <c r="GSX368" s="151">
        <v>94063810</v>
      </c>
      <c r="GSY368" s="152" t="s">
        <v>3</v>
      </c>
      <c r="GSZ368" s="153" t="s">
        <v>554</v>
      </c>
      <c r="GTA368" s="150" t="s">
        <v>147</v>
      </c>
      <c r="GTB368" s="151">
        <v>94063810</v>
      </c>
      <c r="GTC368" s="152" t="s">
        <v>3</v>
      </c>
      <c r="GTD368" s="153" t="s">
        <v>554</v>
      </c>
      <c r="GTE368" s="150" t="s">
        <v>147</v>
      </c>
      <c r="GTF368" s="151">
        <v>94063810</v>
      </c>
      <c r="GTG368" s="152" t="s">
        <v>3</v>
      </c>
      <c r="GTH368" s="153" t="s">
        <v>554</v>
      </c>
      <c r="GTI368" s="150" t="s">
        <v>147</v>
      </c>
      <c r="GTJ368" s="151">
        <v>94063810</v>
      </c>
      <c r="GTK368" s="152" t="s">
        <v>3</v>
      </c>
      <c r="GTL368" s="153" t="s">
        <v>554</v>
      </c>
      <c r="GTM368" s="150" t="s">
        <v>147</v>
      </c>
      <c r="GTN368" s="151">
        <v>94063810</v>
      </c>
      <c r="GTO368" s="152" t="s">
        <v>3</v>
      </c>
      <c r="GTP368" s="153" t="s">
        <v>554</v>
      </c>
      <c r="GTQ368" s="150" t="s">
        <v>147</v>
      </c>
      <c r="GTR368" s="151">
        <v>94063810</v>
      </c>
      <c r="GTS368" s="152" t="s">
        <v>3</v>
      </c>
      <c r="GTT368" s="153" t="s">
        <v>554</v>
      </c>
      <c r="GTU368" s="150" t="s">
        <v>147</v>
      </c>
      <c r="GTV368" s="151">
        <v>94063810</v>
      </c>
      <c r="GTW368" s="152" t="s">
        <v>3</v>
      </c>
      <c r="GTX368" s="153" t="s">
        <v>554</v>
      </c>
      <c r="GTY368" s="150" t="s">
        <v>147</v>
      </c>
      <c r="GTZ368" s="151">
        <v>94063810</v>
      </c>
      <c r="GUA368" s="152" t="s">
        <v>3</v>
      </c>
      <c r="GUB368" s="153" t="s">
        <v>554</v>
      </c>
      <c r="GUC368" s="150" t="s">
        <v>147</v>
      </c>
      <c r="GUD368" s="151">
        <v>94063810</v>
      </c>
      <c r="GUE368" s="152" t="s">
        <v>3</v>
      </c>
      <c r="GUF368" s="153" t="s">
        <v>554</v>
      </c>
      <c r="GUG368" s="150" t="s">
        <v>147</v>
      </c>
      <c r="GUH368" s="151">
        <v>94063810</v>
      </c>
      <c r="GUI368" s="152" t="s">
        <v>3</v>
      </c>
      <c r="GUJ368" s="153" t="s">
        <v>554</v>
      </c>
      <c r="GUK368" s="150" t="s">
        <v>147</v>
      </c>
      <c r="GUL368" s="151">
        <v>94063810</v>
      </c>
      <c r="GUM368" s="152" t="s">
        <v>3</v>
      </c>
      <c r="GUN368" s="153" t="s">
        <v>554</v>
      </c>
      <c r="GUO368" s="150" t="s">
        <v>147</v>
      </c>
      <c r="GUP368" s="151">
        <v>94063810</v>
      </c>
      <c r="GUQ368" s="152" t="s">
        <v>3</v>
      </c>
      <c r="GUR368" s="153" t="s">
        <v>554</v>
      </c>
      <c r="GUS368" s="150" t="s">
        <v>147</v>
      </c>
      <c r="GUT368" s="151">
        <v>94063810</v>
      </c>
      <c r="GUU368" s="152" t="s">
        <v>3</v>
      </c>
      <c r="GUV368" s="153" t="s">
        <v>554</v>
      </c>
      <c r="GUW368" s="150" t="s">
        <v>147</v>
      </c>
      <c r="GUX368" s="151">
        <v>94063810</v>
      </c>
      <c r="GUY368" s="152" t="s">
        <v>3</v>
      </c>
      <c r="GUZ368" s="153" t="s">
        <v>554</v>
      </c>
      <c r="GVA368" s="150" t="s">
        <v>147</v>
      </c>
      <c r="GVB368" s="151">
        <v>94063810</v>
      </c>
      <c r="GVC368" s="152" t="s">
        <v>3</v>
      </c>
      <c r="GVD368" s="153" t="s">
        <v>554</v>
      </c>
      <c r="GVE368" s="150" t="s">
        <v>147</v>
      </c>
      <c r="GVF368" s="151">
        <v>94063810</v>
      </c>
      <c r="GVG368" s="152" t="s">
        <v>3</v>
      </c>
      <c r="GVH368" s="153" t="s">
        <v>554</v>
      </c>
      <c r="GVI368" s="150" t="s">
        <v>147</v>
      </c>
      <c r="GVJ368" s="151">
        <v>94063810</v>
      </c>
      <c r="GVK368" s="152" t="s">
        <v>3</v>
      </c>
      <c r="GVL368" s="153" t="s">
        <v>554</v>
      </c>
      <c r="GVM368" s="150" t="s">
        <v>147</v>
      </c>
      <c r="GVN368" s="151">
        <v>94063810</v>
      </c>
      <c r="GVO368" s="152" t="s">
        <v>3</v>
      </c>
      <c r="GVP368" s="153" t="s">
        <v>554</v>
      </c>
      <c r="GVQ368" s="150" t="s">
        <v>147</v>
      </c>
      <c r="GVR368" s="151">
        <v>94063810</v>
      </c>
      <c r="GVS368" s="152" t="s">
        <v>3</v>
      </c>
      <c r="GVT368" s="153" t="s">
        <v>554</v>
      </c>
      <c r="GVU368" s="150" t="s">
        <v>147</v>
      </c>
      <c r="GVV368" s="151">
        <v>94063810</v>
      </c>
      <c r="GVW368" s="152" t="s">
        <v>3</v>
      </c>
      <c r="GVX368" s="153" t="s">
        <v>554</v>
      </c>
      <c r="GVY368" s="150" t="s">
        <v>147</v>
      </c>
      <c r="GVZ368" s="151">
        <v>94063810</v>
      </c>
      <c r="GWA368" s="152" t="s">
        <v>3</v>
      </c>
      <c r="GWB368" s="153" t="s">
        <v>554</v>
      </c>
      <c r="GWC368" s="150" t="s">
        <v>147</v>
      </c>
      <c r="GWD368" s="151">
        <v>94063810</v>
      </c>
      <c r="GWE368" s="152" t="s">
        <v>3</v>
      </c>
      <c r="GWF368" s="153" t="s">
        <v>554</v>
      </c>
      <c r="GWG368" s="150" t="s">
        <v>147</v>
      </c>
      <c r="GWH368" s="151">
        <v>94063810</v>
      </c>
      <c r="GWI368" s="152" t="s">
        <v>3</v>
      </c>
      <c r="GWJ368" s="153" t="s">
        <v>554</v>
      </c>
      <c r="GWK368" s="150" t="s">
        <v>147</v>
      </c>
      <c r="GWL368" s="151">
        <v>94063810</v>
      </c>
      <c r="GWM368" s="152" t="s">
        <v>3</v>
      </c>
      <c r="GWN368" s="153" t="s">
        <v>554</v>
      </c>
      <c r="GWO368" s="150" t="s">
        <v>147</v>
      </c>
      <c r="GWP368" s="151">
        <v>94063810</v>
      </c>
      <c r="GWQ368" s="152" t="s">
        <v>3</v>
      </c>
      <c r="GWR368" s="153" t="s">
        <v>554</v>
      </c>
      <c r="GWS368" s="150" t="s">
        <v>147</v>
      </c>
      <c r="GWT368" s="151">
        <v>94063810</v>
      </c>
      <c r="GWU368" s="152" t="s">
        <v>3</v>
      </c>
      <c r="GWV368" s="153" t="s">
        <v>554</v>
      </c>
      <c r="GWW368" s="150" t="s">
        <v>147</v>
      </c>
      <c r="GWX368" s="151">
        <v>94063810</v>
      </c>
      <c r="GWY368" s="152" t="s">
        <v>3</v>
      </c>
      <c r="GWZ368" s="153" t="s">
        <v>554</v>
      </c>
      <c r="GXA368" s="150" t="s">
        <v>147</v>
      </c>
      <c r="GXB368" s="151">
        <v>94063810</v>
      </c>
      <c r="GXC368" s="152" t="s">
        <v>3</v>
      </c>
      <c r="GXD368" s="153" t="s">
        <v>554</v>
      </c>
      <c r="GXE368" s="150" t="s">
        <v>147</v>
      </c>
      <c r="GXF368" s="151">
        <v>94063810</v>
      </c>
      <c r="GXG368" s="152" t="s">
        <v>3</v>
      </c>
      <c r="GXH368" s="153" t="s">
        <v>554</v>
      </c>
      <c r="GXI368" s="150" t="s">
        <v>147</v>
      </c>
      <c r="GXJ368" s="151">
        <v>94063810</v>
      </c>
      <c r="GXK368" s="152" t="s">
        <v>3</v>
      </c>
      <c r="GXL368" s="153" t="s">
        <v>554</v>
      </c>
      <c r="GXM368" s="150" t="s">
        <v>147</v>
      </c>
      <c r="GXN368" s="151">
        <v>94063810</v>
      </c>
      <c r="GXO368" s="152" t="s">
        <v>3</v>
      </c>
      <c r="GXP368" s="153" t="s">
        <v>554</v>
      </c>
      <c r="GXQ368" s="150" t="s">
        <v>147</v>
      </c>
      <c r="GXR368" s="151">
        <v>94063810</v>
      </c>
      <c r="GXS368" s="152" t="s">
        <v>3</v>
      </c>
      <c r="GXT368" s="153" t="s">
        <v>554</v>
      </c>
      <c r="GXU368" s="150" t="s">
        <v>147</v>
      </c>
      <c r="GXV368" s="151">
        <v>94063810</v>
      </c>
      <c r="GXW368" s="152" t="s">
        <v>3</v>
      </c>
      <c r="GXX368" s="153" t="s">
        <v>554</v>
      </c>
      <c r="GXY368" s="150" t="s">
        <v>147</v>
      </c>
      <c r="GXZ368" s="151">
        <v>94063810</v>
      </c>
      <c r="GYA368" s="152" t="s">
        <v>3</v>
      </c>
      <c r="GYB368" s="153" t="s">
        <v>554</v>
      </c>
      <c r="GYC368" s="150" t="s">
        <v>147</v>
      </c>
      <c r="GYD368" s="151">
        <v>94063810</v>
      </c>
      <c r="GYE368" s="152" t="s">
        <v>3</v>
      </c>
      <c r="GYF368" s="153" t="s">
        <v>554</v>
      </c>
      <c r="GYG368" s="150" t="s">
        <v>147</v>
      </c>
      <c r="GYH368" s="151">
        <v>94063810</v>
      </c>
      <c r="GYI368" s="152" t="s">
        <v>3</v>
      </c>
      <c r="GYJ368" s="153" t="s">
        <v>554</v>
      </c>
      <c r="GYK368" s="150" t="s">
        <v>147</v>
      </c>
      <c r="GYL368" s="151">
        <v>94063810</v>
      </c>
      <c r="GYM368" s="152" t="s">
        <v>3</v>
      </c>
      <c r="GYN368" s="153" t="s">
        <v>554</v>
      </c>
      <c r="GYO368" s="150" t="s">
        <v>147</v>
      </c>
      <c r="GYP368" s="151">
        <v>94063810</v>
      </c>
      <c r="GYQ368" s="152" t="s">
        <v>3</v>
      </c>
      <c r="GYR368" s="153" t="s">
        <v>554</v>
      </c>
      <c r="GYS368" s="150" t="s">
        <v>147</v>
      </c>
      <c r="GYT368" s="151">
        <v>94063810</v>
      </c>
      <c r="GYU368" s="152" t="s">
        <v>3</v>
      </c>
      <c r="GYV368" s="153" t="s">
        <v>554</v>
      </c>
      <c r="GYW368" s="150" t="s">
        <v>147</v>
      </c>
      <c r="GYX368" s="151">
        <v>94063810</v>
      </c>
      <c r="GYY368" s="152" t="s">
        <v>3</v>
      </c>
      <c r="GYZ368" s="153" t="s">
        <v>554</v>
      </c>
      <c r="GZA368" s="150" t="s">
        <v>147</v>
      </c>
      <c r="GZB368" s="151">
        <v>94063810</v>
      </c>
      <c r="GZC368" s="152" t="s">
        <v>3</v>
      </c>
      <c r="GZD368" s="153" t="s">
        <v>554</v>
      </c>
      <c r="GZE368" s="150" t="s">
        <v>147</v>
      </c>
      <c r="GZF368" s="151">
        <v>94063810</v>
      </c>
      <c r="GZG368" s="152" t="s">
        <v>3</v>
      </c>
      <c r="GZH368" s="153" t="s">
        <v>554</v>
      </c>
      <c r="GZI368" s="150" t="s">
        <v>147</v>
      </c>
      <c r="GZJ368" s="151">
        <v>94063810</v>
      </c>
      <c r="GZK368" s="152" t="s">
        <v>3</v>
      </c>
      <c r="GZL368" s="153" t="s">
        <v>554</v>
      </c>
      <c r="GZM368" s="150" t="s">
        <v>147</v>
      </c>
      <c r="GZN368" s="151">
        <v>94063810</v>
      </c>
      <c r="GZO368" s="152" t="s">
        <v>3</v>
      </c>
      <c r="GZP368" s="153" t="s">
        <v>554</v>
      </c>
      <c r="GZQ368" s="150" t="s">
        <v>147</v>
      </c>
      <c r="GZR368" s="151">
        <v>94063810</v>
      </c>
      <c r="GZS368" s="152" t="s">
        <v>3</v>
      </c>
      <c r="GZT368" s="153" t="s">
        <v>554</v>
      </c>
      <c r="GZU368" s="150" t="s">
        <v>147</v>
      </c>
      <c r="GZV368" s="151">
        <v>94063810</v>
      </c>
      <c r="GZW368" s="152" t="s">
        <v>3</v>
      </c>
      <c r="GZX368" s="153" t="s">
        <v>554</v>
      </c>
      <c r="GZY368" s="150" t="s">
        <v>147</v>
      </c>
      <c r="GZZ368" s="151">
        <v>94063810</v>
      </c>
      <c r="HAA368" s="152" t="s">
        <v>3</v>
      </c>
      <c r="HAB368" s="153" t="s">
        <v>554</v>
      </c>
      <c r="HAC368" s="150" t="s">
        <v>147</v>
      </c>
      <c r="HAD368" s="151">
        <v>94063810</v>
      </c>
      <c r="HAE368" s="152" t="s">
        <v>3</v>
      </c>
      <c r="HAF368" s="153" t="s">
        <v>554</v>
      </c>
      <c r="HAG368" s="150" t="s">
        <v>147</v>
      </c>
      <c r="HAH368" s="151">
        <v>94063810</v>
      </c>
      <c r="HAI368" s="152" t="s">
        <v>3</v>
      </c>
      <c r="HAJ368" s="153" t="s">
        <v>554</v>
      </c>
      <c r="HAK368" s="150" t="s">
        <v>147</v>
      </c>
      <c r="HAL368" s="151">
        <v>94063810</v>
      </c>
      <c r="HAM368" s="152" t="s">
        <v>3</v>
      </c>
      <c r="HAN368" s="153" t="s">
        <v>554</v>
      </c>
      <c r="HAO368" s="150" t="s">
        <v>147</v>
      </c>
      <c r="HAP368" s="151">
        <v>94063810</v>
      </c>
      <c r="HAQ368" s="152" t="s">
        <v>3</v>
      </c>
      <c r="HAR368" s="153" t="s">
        <v>554</v>
      </c>
      <c r="HAS368" s="150" t="s">
        <v>147</v>
      </c>
      <c r="HAT368" s="151">
        <v>94063810</v>
      </c>
      <c r="HAU368" s="152" t="s">
        <v>3</v>
      </c>
      <c r="HAV368" s="153" t="s">
        <v>554</v>
      </c>
      <c r="HAW368" s="150" t="s">
        <v>147</v>
      </c>
      <c r="HAX368" s="151">
        <v>94063810</v>
      </c>
      <c r="HAY368" s="152" t="s">
        <v>3</v>
      </c>
      <c r="HAZ368" s="153" t="s">
        <v>554</v>
      </c>
      <c r="HBA368" s="150" t="s">
        <v>147</v>
      </c>
      <c r="HBB368" s="151">
        <v>94063810</v>
      </c>
      <c r="HBC368" s="152" t="s">
        <v>3</v>
      </c>
      <c r="HBD368" s="153" t="s">
        <v>554</v>
      </c>
      <c r="HBE368" s="150" t="s">
        <v>147</v>
      </c>
      <c r="HBF368" s="151">
        <v>94063810</v>
      </c>
      <c r="HBG368" s="152" t="s">
        <v>3</v>
      </c>
      <c r="HBH368" s="153" t="s">
        <v>554</v>
      </c>
      <c r="HBI368" s="150" t="s">
        <v>147</v>
      </c>
      <c r="HBJ368" s="151">
        <v>94063810</v>
      </c>
      <c r="HBK368" s="152" t="s">
        <v>3</v>
      </c>
      <c r="HBL368" s="153" t="s">
        <v>554</v>
      </c>
      <c r="HBM368" s="150" t="s">
        <v>147</v>
      </c>
      <c r="HBN368" s="151">
        <v>94063810</v>
      </c>
      <c r="HBO368" s="152" t="s">
        <v>3</v>
      </c>
      <c r="HBP368" s="153" t="s">
        <v>554</v>
      </c>
      <c r="HBQ368" s="150" t="s">
        <v>147</v>
      </c>
      <c r="HBR368" s="151">
        <v>94063810</v>
      </c>
      <c r="HBS368" s="152" t="s">
        <v>3</v>
      </c>
      <c r="HBT368" s="153" t="s">
        <v>554</v>
      </c>
      <c r="HBU368" s="150" t="s">
        <v>147</v>
      </c>
      <c r="HBV368" s="151">
        <v>94063810</v>
      </c>
      <c r="HBW368" s="152" t="s">
        <v>3</v>
      </c>
      <c r="HBX368" s="153" t="s">
        <v>554</v>
      </c>
      <c r="HBY368" s="150" t="s">
        <v>147</v>
      </c>
      <c r="HBZ368" s="151">
        <v>94063810</v>
      </c>
      <c r="HCA368" s="152" t="s">
        <v>3</v>
      </c>
      <c r="HCB368" s="153" t="s">
        <v>554</v>
      </c>
      <c r="HCC368" s="150" t="s">
        <v>147</v>
      </c>
      <c r="HCD368" s="151">
        <v>94063810</v>
      </c>
      <c r="HCE368" s="152" t="s">
        <v>3</v>
      </c>
      <c r="HCF368" s="153" t="s">
        <v>554</v>
      </c>
      <c r="HCG368" s="150" t="s">
        <v>147</v>
      </c>
      <c r="HCH368" s="151">
        <v>94063810</v>
      </c>
      <c r="HCI368" s="152" t="s">
        <v>3</v>
      </c>
      <c r="HCJ368" s="153" t="s">
        <v>554</v>
      </c>
      <c r="HCK368" s="150" t="s">
        <v>147</v>
      </c>
      <c r="HCL368" s="151">
        <v>94063810</v>
      </c>
      <c r="HCM368" s="152" t="s">
        <v>3</v>
      </c>
      <c r="HCN368" s="153" t="s">
        <v>554</v>
      </c>
      <c r="HCO368" s="150" t="s">
        <v>147</v>
      </c>
      <c r="HCP368" s="151">
        <v>94063810</v>
      </c>
      <c r="HCQ368" s="152" t="s">
        <v>3</v>
      </c>
      <c r="HCR368" s="153" t="s">
        <v>554</v>
      </c>
      <c r="HCS368" s="150" t="s">
        <v>147</v>
      </c>
      <c r="HCT368" s="151">
        <v>94063810</v>
      </c>
      <c r="HCU368" s="152" t="s">
        <v>3</v>
      </c>
      <c r="HCV368" s="153" t="s">
        <v>554</v>
      </c>
      <c r="HCW368" s="150" t="s">
        <v>147</v>
      </c>
      <c r="HCX368" s="151">
        <v>94063810</v>
      </c>
      <c r="HCY368" s="152" t="s">
        <v>3</v>
      </c>
      <c r="HCZ368" s="153" t="s">
        <v>554</v>
      </c>
      <c r="HDA368" s="150" t="s">
        <v>147</v>
      </c>
      <c r="HDB368" s="151">
        <v>94063810</v>
      </c>
      <c r="HDC368" s="152" t="s">
        <v>3</v>
      </c>
      <c r="HDD368" s="153" t="s">
        <v>554</v>
      </c>
      <c r="HDE368" s="150" t="s">
        <v>147</v>
      </c>
      <c r="HDF368" s="151">
        <v>94063810</v>
      </c>
      <c r="HDG368" s="152" t="s">
        <v>3</v>
      </c>
      <c r="HDH368" s="153" t="s">
        <v>554</v>
      </c>
      <c r="HDI368" s="150" t="s">
        <v>147</v>
      </c>
      <c r="HDJ368" s="151">
        <v>94063810</v>
      </c>
      <c r="HDK368" s="152" t="s">
        <v>3</v>
      </c>
      <c r="HDL368" s="153" t="s">
        <v>554</v>
      </c>
      <c r="HDM368" s="150" t="s">
        <v>147</v>
      </c>
      <c r="HDN368" s="151">
        <v>94063810</v>
      </c>
      <c r="HDO368" s="152" t="s">
        <v>3</v>
      </c>
      <c r="HDP368" s="153" t="s">
        <v>554</v>
      </c>
      <c r="HDQ368" s="150" t="s">
        <v>147</v>
      </c>
      <c r="HDR368" s="151">
        <v>94063810</v>
      </c>
      <c r="HDS368" s="152" t="s">
        <v>3</v>
      </c>
      <c r="HDT368" s="153" t="s">
        <v>554</v>
      </c>
      <c r="HDU368" s="150" t="s">
        <v>147</v>
      </c>
      <c r="HDV368" s="151">
        <v>94063810</v>
      </c>
      <c r="HDW368" s="152" t="s">
        <v>3</v>
      </c>
      <c r="HDX368" s="153" t="s">
        <v>554</v>
      </c>
      <c r="HDY368" s="150" t="s">
        <v>147</v>
      </c>
      <c r="HDZ368" s="151">
        <v>94063810</v>
      </c>
      <c r="HEA368" s="152" t="s">
        <v>3</v>
      </c>
      <c r="HEB368" s="153" t="s">
        <v>554</v>
      </c>
      <c r="HEC368" s="150" t="s">
        <v>147</v>
      </c>
      <c r="HED368" s="151">
        <v>94063810</v>
      </c>
      <c r="HEE368" s="152" t="s">
        <v>3</v>
      </c>
      <c r="HEF368" s="153" t="s">
        <v>554</v>
      </c>
      <c r="HEG368" s="150" t="s">
        <v>147</v>
      </c>
      <c r="HEH368" s="151">
        <v>94063810</v>
      </c>
      <c r="HEI368" s="152" t="s">
        <v>3</v>
      </c>
      <c r="HEJ368" s="153" t="s">
        <v>554</v>
      </c>
      <c r="HEK368" s="150" t="s">
        <v>147</v>
      </c>
      <c r="HEL368" s="151">
        <v>94063810</v>
      </c>
      <c r="HEM368" s="152" t="s">
        <v>3</v>
      </c>
      <c r="HEN368" s="153" t="s">
        <v>554</v>
      </c>
      <c r="HEO368" s="150" t="s">
        <v>147</v>
      </c>
      <c r="HEP368" s="151">
        <v>94063810</v>
      </c>
      <c r="HEQ368" s="152" t="s">
        <v>3</v>
      </c>
      <c r="HER368" s="153" t="s">
        <v>554</v>
      </c>
      <c r="HES368" s="150" t="s">
        <v>147</v>
      </c>
      <c r="HET368" s="151">
        <v>94063810</v>
      </c>
      <c r="HEU368" s="152" t="s">
        <v>3</v>
      </c>
      <c r="HEV368" s="153" t="s">
        <v>554</v>
      </c>
      <c r="HEW368" s="150" t="s">
        <v>147</v>
      </c>
      <c r="HEX368" s="151">
        <v>94063810</v>
      </c>
      <c r="HEY368" s="152" t="s">
        <v>3</v>
      </c>
      <c r="HEZ368" s="153" t="s">
        <v>554</v>
      </c>
      <c r="HFA368" s="150" t="s">
        <v>147</v>
      </c>
      <c r="HFB368" s="151">
        <v>94063810</v>
      </c>
      <c r="HFC368" s="152" t="s">
        <v>3</v>
      </c>
      <c r="HFD368" s="153" t="s">
        <v>554</v>
      </c>
      <c r="HFE368" s="150" t="s">
        <v>147</v>
      </c>
      <c r="HFF368" s="151">
        <v>94063810</v>
      </c>
      <c r="HFG368" s="152" t="s">
        <v>3</v>
      </c>
      <c r="HFH368" s="153" t="s">
        <v>554</v>
      </c>
      <c r="HFI368" s="150" t="s">
        <v>147</v>
      </c>
      <c r="HFJ368" s="151">
        <v>94063810</v>
      </c>
      <c r="HFK368" s="152" t="s">
        <v>3</v>
      </c>
      <c r="HFL368" s="153" t="s">
        <v>554</v>
      </c>
      <c r="HFM368" s="150" t="s">
        <v>147</v>
      </c>
      <c r="HFN368" s="151">
        <v>94063810</v>
      </c>
      <c r="HFO368" s="152" t="s">
        <v>3</v>
      </c>
      <c r="HFP368" s="153" t="s">
        <v>554</v>
      </c>
      <c r="HFQ368" s="150" t="s">
        <v>147</v>
      </c>
      <c r="HFR368" s="151">
        <v>94063810</v>
      </c>
      <c r="HFS368" s="152" t="s">
        <v>3</v>
      </c>
      <c r="HFT368" s="153" t="s">
        <v>554</v>
      </c>
      <c r="HFU368" s="150" t="s">
        <v>147</v>
      </c>
      <c r="HFV368" s="151">
        <v>94063810</v>
      </c>
      <c r="HFW368" s="152" t="s">
        <v>3</v>
      </c>
      <c r="HFX368" s="153" t="s">
        <v>554</v>
      </c>
      <c r="HFY368" s="150" t="s">
        <v>147</v>
      </c>
      <c r="HFZ368" s="151">
        <v>94063810</v>
      </c>
      <c r="HGA368" s="152" t="s">
        <v>3</v>
      </c>
      <c r="HGB368" s="153" t="s">
        <v>554</v>
      </c>
      <c r="HGC368" s="150" t="s">
        <v>147</v>
      </c>
      <c r="HGD368" s="151">
        <v>94063810</v>
      </c>
      <c r="HGE368" s="152" t="s">
        <v>3</v>
      </c>
      <c r="HGF368" s="153" t="s">
        <v>554</v>
      </c>
      <c r="HGG368" s="150" t="s">
        <v>147</v>
      </c>
      <c r="HGH368" s="151">
        <v>94063810</v>
      </c>
      <c r="HGI368" s="152" t="s">
        <v>3</v>
      </c>
      <c r="HGJ368" s="153" t="s">
        <v>554</v>
      </c>
      <c r="HGK368" s="150" t="s">
        <v>147</v>
      </c>
      <c r="HGL368" s="151">
        <v>94063810</v>
      </c>
      <c r="HGM368" s="152" t="s">
        <v>3</v>
      </c>
      <c r="HGN368" s="153" t="s">
        <v>554</v>
      </c>
      <c r="HGO368" s="150" t="s">
        <v>147</v>
      </c>
      <c r="HGP368" s="151">
        <v>94063810</v>
      </c>
      <c r="HGQ368" s="152" t="s">
        <v>3</v>
      </c>
      <c r="HGR368" s="153" t="s">
        <v>554</v>
      </c>
      <c r="HGS368" s="150" t="s">
        <v>147</v>
      </c>
      <c r="HGT368" s="151">
        <v>94063810</v>
      </c>
      <c r="HGU368" s="152" t="s">
        <v>3</v>
      </c>
      <c r="HGV368" s="153" t="s">
        <v>554</v>
      </c>
      <c r="HGW368" s="150" t="s">
        <v>147</v>
      </c>
      <c r="HGX368" s="151">
        <v>94063810</v>
      </c>
      <c r="HGY368" s="152" t="s">
        <v>3</v>
      </c>
      <c r="HGZ368" s="153" t="s">
        <v>554</v>
      </c>
      <c r="HHA368" s="150" t="s">
        <v>147</v>
      </c>
      <c r="HHB368" s="151">
        <v>94063810</v>
      </c>
      <c r="HHC368" s="152" t="s">
        <v>3</v>
      </c>
      <c r="HHD368" s="153" t="s">
        <v>554</v>
      </c>
      <c r="HHE368" s="150" t="s">
        <v>147</v>
      </c>
      <c r="HHF368" s="151">
        <v>94063810</v>
      </c>
      <c r="HHG368" s="152" t="s">
        <v>3</v>
      </c>
      <c r="HHH368" s="153" t="s">
        <v>554</v>
      </c>
      <c r="HHI368" s="150" t="s">
        <v>147</v>
      </c>
      <c r="HHJ368" s="151">
        <v>94063810</v>
      </c>
      <c r="HHK368" s="152" t="s">
        <v>3</v>
      </c>
      <c r="HHL368" s="153" t="s">
        <v>554</v>
      </c>
      <c r="HHM368" s="150" t="s">
        <v>147</v>
      </c>
      <c r="HHN368" s="151">
        <v>94063810</v>
      </c>
      <c r="HHO368" s="152" t="s">
        <v>3</v>
      </c>
      <c r="HHP368" s="153" t="s">
        <v>554</v>
      </c>
      <c r="HHQ368" s="150" t="s">
        <v>147</v>
      </c>
      <c r="HHR368" s="151">
        <v>94063810</v>
      </c>
      <c r="HHS368" s="152" t="s">
        <v>3</v>
      </c>
      <c r="HHT368" s="153" t="s">
        <v>554</v>
      </c>
      <c r="HHU368" s="150" t="s">
        <v>147</v>
      </c>
      <c r="HHV368" s="151">
        <v>94063810</v>
      </c>
      <c r="HHW368" s="152" t="s">
        <v>3</v>
      </c>
      <c r="HHX368" s="153" t="s">
        <v>554</v>
      </c>
      <c r="HHY368" s="150" t="s">
        <v>147</v>
      </c>
      <c r="HHZ368" s="151">
        <v>94063810</v>
      </c>
      <c r="HIA368" s="152" t="s">
        <v>3</v>
      </c>
      <c r="HIB368" s="153" t="s">
        <v>554</v>
      </c>
      <c r="HIC368" s="150" t="s">
        <v>147</v>
      </c>
      <c r="HID368" s="151">
        <v>94063810</v>
      </c>
      <c r="HIE368" s="152" t="s">
        <v>3</v>
      </c>
      <c r="HIF368" s="153" t="s">
        <v>554</v>
      </c>
      <c r="HIG368" s="150" t="s">
        <v>147</v>
      </c>
      <c r="HIH368" s="151">
        <v>94063810</v>
      </c>
      <c r="HII368" s="152" t="s">
        <v>3</v>
      </c>
      <c r="HIJ368" s="153" t="s">
        <v>554</v>
      </c>
      <c r="HIK368" s="150" t="s">
        <v>147</v>
      </c>
      <c r="HIL368" s="151">
        <v>94063810</v>
      </c>
      <c r="HIM368" s="152" t="s">
        <v>3</v>
      </c>
      <c r="HIN368" s="153" t="s">
        <v>554</v>
      </c>
      <c r="HIO368" s="150" t="s">
        <v>147</v>
      </c>
      <c r="HIP368" s="151">
        <v>94063810</v>
      </c>
      <c r="HIQ368" s="152" t="s">
        <v>3</v>
      </c>
      <c r="HIR368" s="153" t="s">
        <v>554</v>
      </c>
      <c r="HIS368" s="150" t="s">
        <v>147</v>
      </c>
      <c r="HIT368" s="151">
        <v>94063810</v>
      </c>
      <c r="HIU368" s="152" t="s">
        <v>3</v>
      </c>
      <c r="HIV368" s="153" t="s">
        <v>554</v>
      </c>
      <c r="HIW368" s="150" t="s">
        <v>147</v>
      </c>
      <c r="HIX368" s="151">
        <v>94063810</v>
      </c>
      <c r="HIY368" s="152" t="s">
        <v>3</v>
      </c>
      <c r="HIZ368" s="153" t="s">
        <v>554</v>
      </c>
      <c r="HJA368" s="150" t="s">
        <v>147</v>
      </c>
      <c r="HJB368" s="151">
        <v>94063810</v>
      </c>
      <c r="HJC368" s="152" t="s">
        <v>3</v>
      </c>
      <c r="HJD368" s="153" t="s">
        <v>554</v>
      </c>
      <c r="HJE368" s="150" t="s">
        <v>147</v>
      </c>
      <c r="HJF368" s="151">
        <v>94063810</v>
      </c>
      <c r="HJG368" s="152" t="s">
        <v>3</v>
      </c>
      <c r="HJH368" s="153" t="s">
        <v>554</v>
      </c>
      <c r="HJI368" s="150" t="s">
        <v>147</v>
      </c>
      <c r="HJJ368" s="151">
        <v>94063810</v>
      </c>
      <c r="HJK368" s="152" t="s">
        <v>3</v>
      </c>
      <c r="HJL368" s="153" t="s">
        <v>554</v>
      </c>
      <c r="HJM368" s="150" t="s">
        <v>147</v>
      </c>
      <c r="HJN368" s="151">
        <v>94063810</v>
      </c>
      <c r="HJO368" s="152" t="s">
        <v>3</v>
      </c>
      <c r="HJP368" s="153" t="s">
        <v>554</v>
      </c>
      <c r="HJQ368" s="150" t="s">
        <v>147</v>
      </c>
      <c r="HJR368" s="151">
        <v>94063810</v>
      </c>
      <c r="HJS368" s="152" t="s">
        <v>3</v>
      </c>
      <c r="HJT368" s="153" t="s">
        <v>554</v>
      </c>
      <c r="HJU368" s="150" t="s">
        <v>147</v>
      </c>
      <c r="HJV368" s="151">
        <v>94063810</v>
      </c>
      <c r="HJW368" s="152" t="s">
        <v>3</v>
      </c>
      <c r="HJX368" s="153" t="s">
        <v>554</v>
      </c>
      <c r="HJY368" s="150" t="s">
        <v>147</v>
      </c>
      <c r="HJZ368" s="151">
        <v>94063810</v>
      </c>
      <c r="HKA368" s="152" t="s">
        <v>3</v>
      </c>
      <c r="HKB368" s="153" t="s">
        <v>554</v>
      </c>
      <c r="HKC368" s="150" t="s">
        <v>147</v>
      </c>
      <c r="HKD368" s="151">
        <v>94063810</v>
      </c>
      <c r="HKE368" s="152" t="s">
        <v>3</v>
      </c>
      <c r="HKF368" s="153" t="s">
        <v>554</v>
      </c>
      <c r="HKG368" s="150" t="s">
        <v>147</v>
      </c>
      <c r="HKH368" s="151">
        <v>94063810</v>
      </c>
      <c r="HKI368" s="152" t="s">
        <v>3</v>
      </c>
      <c r="HKJ368" s="153" t="s">
        <v>554</v>
      </c>
      <c r="HKK368" s="150" t="s">
        <v>147</v>
      </c>
      <c r="HKL368" s="151">
        <v>94063810</v>
      </c>
      <c r="HKM368" s="152" t="s">
        <v>3</v>
      </c>
      <c r="HKN368" s="153" t="s">
        <v>554</v>
      </c>
      <c r="HKO368" s="150" t="s">
        <v>147</v>
      </c>
      <c r="HKP368" s="151">
        <v>94063810</v>
      </c>
      <c r="HKQ368" s="152" t="s">
        <v>3</v>
      </c>
      <c r="HKR368" s="153" t="s">
        <v>554</v>
      </c>
      <c r="HKS368" s="150" t="s">
        <v>147</v>
      </c>
      <c r="HKT368" s="151">
        <v>94063810</v>
      </c>
      <c r="HKU368" s="152" t="s">
        <v>3</v>
      </c>
      <c r="HKV368" s="153" t="s">
        <v>554</v>
      </c>
      <c r="HKW368" s="150" t="s">
        <v>147</v>
      </c>
      <c r="HKX368" s="151">
        <v>94063810</v>
      </c>
      <c r="HKY368" s="152" t="s">
        <v>3</v>
      </c>
      <c r="HKZ368" s="153" t="s">
        <v>554</v>
      </c>
      <c r="HLA368" s="150" t="s">
        <v>147</v>
      </c>
      <c r="HLB368" s="151">
        <v>94063810</v>
      </c>
      <c r="HLC368" s="152" t="s">
        <v>3</v>
      </c>
      <c r="HLD368" s="153" t="s">
        <v>554</v>
      </c>
      <c r="HLE368" s="150" t="s">
        <v>147</v>
      </c>
      <c r="HLF368" s="151">
        <v>94063810</v>
      </c>
      <c r="HLG368" s="152" t="s">
        <v>3</v>
      </c>
      <c r="HLH368" s="153" t="s">
        <v>554</v>
      </c>
      <c r="HLI368" s="150" t="s">
        <v>147</v>
      </c>
      <c r="HLJ368" s="151">
        <v>94063810</v>
      </c>
      <c r="HLK368" s="152" t="s">
        <v>3</v>
      </c>
      <c r="HLL368" s="153" t="s">
        <v>554</v>
      </c>
      <c r="HLM368" s="150" t="s">
        <v>147</v>
      </c>
      <c r="HLN368" s="151">
        <v>94063810</v>
      </c>
      <c r="HLO368" s="152" t="s">
        <v>3</v>
      </c>
      <c r="HLP368" s="153" t="s">
        <v>554</v>
      </c>
      <c r="HLQ368" s="150" t="s">
        <v>147</v>
      </c>
      <c r="HLR368" s="151">
        <v>94063810</v>
      </c>
      <c r="HLS368" s="152" t="s">
        <v>3</v>
      </c>
      <c r="HLT368" s="153" t="s">
        <v>554</v>
      </c>
      <c r="HLU368" s="150" t="s">
        <v>147</v>
      </c>
      <c r="HLV368" s="151">
        <v>94063810</v>
      </c>
      <c r="HLW368" s="152" t="s">
        <v>3</v>
      </c>
      <c r="HLX368" s="153" t="s">
        <v>554</v>
      </c>
      <c r="HLY368" s="150" t="s">
        <v>147</v>
      </c>
      <c r="HLZ368" s="151">
        <v>94063810</v>
      </c>
      <c r="HMA368" s="152" t="s">
        <v>3</v>
      </c>
      <c r="HMB368" s="153" t="s">
        <v>554</v>
      </c>
      <c r="HMC368" s="150" t="s">
        <v>147</v>
      </c>
      <c r="HMD368" s="151">
        <v>94063810</v>
      </c>
      <c r="HME368" s="152" t="s">
        <v>3</v>
      </c>
      <c r="HMF368" s="153" t="s">
        <v>554</v>
      </c>
      <c r="HMG368" s="150" t="s">
        <v>147</v>
      </c>
      <c r="HMH368" s="151">
        <v>94063810</v>
      </c>
      <c r="HMI368" s="152" t="s">
        <v>3</v>
      </c>
      <c r="HMJ368" s="153" t="s">
        <v>554</v>
      </c>
      <c r="HMK368" s="150" t="s">
        <v>147</v>
      </c>
      <c r="HML368" s="151">
        <v>94063810</v>
      </c>
      <c r="HMM368" s="152" t="s">
        <v>3</v>
      </c>
      <c r="HMN368" s="153" t="s">
        <v>554</v>
      </c>
      <c r="HMO368" s="150" t="s">
        <v>147</v>
      </c>
      <c r="HMP368" s="151">
        <v>94063810</v>
      </c>
      <c r="HMQ368" s="152" t="s">
        <v>3</v>
      </c>
      <c r="HMR368" s="153" t="s">
        <v>554</v>
      </c>
      <c r="HMS368" s="150" t="s">
        <v>147</v>
      </c>
      <c r="HMT368" s="151">
        <v>94063810</v>
      </c>
      <c r="HMU368" s="152" t="s">
        <v>3</v>
      </c>
      <c r="HMV368" s="153" t="s">
        <v>554</v>
      </c>
      <c r="HMW368" s="150" t="s">
        <v>147</v>
      </c>
      <c r="HMX368" s="151">
        <v>94063810</v>
      </c>
      <c r="HMY368" s="152" t="s">
        <v>3</v>
      </c>
      <c r="HMZ368" s="153" t="s">
        <v>554</v>
      </c>
      <c r="HNA368" s="150" t="s">
        <v>147</v>
      </c>
      <c r="HNB368" s="151">
        <v>94063810</v>
      </c>
      <c r="HNC368" s="152" t="s">
        <v>3</v>
      </c>
      <c r="HND368" s="153" t="s">
        <v>554</v>
      </c>
      <c r="HNE368" s="150" t="s">
        <v>147</v>
      </c>
      <c r="HNF368" s="151">
        <v>94063810</v>
      </c>
      <c r="HNG368" s="152" t="s">
        <v>3</v>
      </c>
      <c r="HNH368" s="153" t="s">
        <v>554</v>
      </c>
      <c r="HNI368" s="150" t="s">
        <v>147</v>
      </c>
      <c r="HNJ368" s="151">
        <v>94063810</v>
      </c>
      <c r="HNK368" s="152" t="s">
        <v>3</v>
      </c>
      <c r="HNL368" s="153" t="s">
        <v>554</v>
      </c>
      <c r="HNM368" s="150" t="s">
        <v>147</v>
      </c>
      <c r="HNN368" s="151">
        <v>94063810</v>
      </c>
      <c r="HNO368" s="152" t="s">
        <v>3</v>
      </c>
      <c r="HNP368" s="153" t="s">
        <v>554</v>
      </c>
      <c r="HNQ368" s="150" t="s">
        <v>147</v>
      </c>
      <c r="HNR368" s="151">
        <v>94063810</v>
      </c>
      <c r="HNS368" s="152" t="s">
        <v>3</v>
      </c>
      <c r="HNT368" s="153" t="s">
        <v>554</v>
      </c>
      <c r="HNU368" s="150" t="s">
        <v>147</v>
      </c>
      <c r="HNV368" s="151">
        <v>94063810</v>
      </c>
      <c r="HNW368" s="152" t="s">
        <v>3</v>
      </c>
      <c r="HNX368" s="153" t="s">
        <v>554</v>
      </c>
      <c r="HNY368" s="150" t="s">
        <v>147</v>
      </c>
      <c r="HNZ368" s="151">
        <v>94063810</v>
      </c>
      <c r="HOA368" s="152" t="s">
        <v>3</v>
      </c>
      <c r="HOB368" s="153" t="s">
        <v>554</v>
      </c>
      <c r="HOC368" s="150" t="s">
        <v>147</v>
      </c>
      <c r="HOD368" s="151">
        <v>94063810</v>
      </c>
      <c r="HOE368" s="152" t="s">
        <v>3</v>
      </c>
      <c r="HOF368" s="153" t="s">
        <v>554</v>
      </c>
      <c r="HOG368" s="150" t="s">
        <v>147</v>
      </c>
      <c r="HOH368" s="151">
        <v>94063810</v>
      </c>
      <c r="HOI368" s="152" t="s">
        <v>3</v>
      </c>
      <c r="HOJ368" s="153" t="s">
        <v>554</v>
      </c>
      <c r="HOK368" s="150" t="s">
        <v>147</v>
      </c>
      <c r="HOL368" s="151">
        <v>94063810</v>
      </c>
      <c r="HOM368" s="152" t="s">
        <v>3</v>
      </c>
      <c r="HON368" s="153" t="s">
        <v>554</v>
      </c>
      <c r="HOO368" s="150" t="s">
        <v>147</v>
      </c>
      <c r="HOP368" s="151">
        <v>94063810</v>
      </c>
      <c r="HOQ368" s="152" t="s">
        <v>3</v>
      </c>
      <c r="HOR368" s="153" t="s">
        <v>554</v>
      </c>
      <c r="HOS368" s="150" t="s">
        <v>147</v>
      </c>
      <c r="HOT368" s="151">
        <v>94063810</v>
      </c>
      <c r="HOU368" s="152" t="s">
        <v>3</v>
      </c>
      <c r="HOV368" s="153" t="s">
        <v>554</v>
      </c>
      <c r="HOW368" s="150" t="s">
        <v>147</v>
      </c>
      <c r="HOX368" s="151">
        <v>94063810</v>
      </c>
      <c r="HOY368" s="152" t="s">
        <v>3</v>
      </c>
      <c r="HOZ368" s="153" t="s">
        <v>554</v>
      </c>
      <c r="HPA368" s="150" t="s">
        <v>147</v>
      </c>
      <c r="HPB368" s="151">
        <v>94063810</v>
      </c>
      <c r="HPC368" s="152" t="s">
        <v>3</v>
      </c>
      <c r="HPD368" s="153" t="s">
        <v>554</v>
      </c>
      <c r="HPE368" s="150" t="s">
        <v>147</v>
      </c>
      <c r="HPF368" s="151">
        <v>94063810</v>
      </c>
      <c r="HPG368" s="152" t="s">
        <v>3</v>
      </c>
      <c r="HPH368" s="153" t="s">
        <v>554</v>
      </c>
      <c r="HPI368" s="150" t="s">
        <v>147</v>
      </c>
      <c r="HPJ368" s="151">
        <v>94063810</v>
      </c>
      <c r="HPK368" s="152" t="s">
        <v>3</v>
      </c>
      <c r="HPL368" s="153" t="s">
        <v>554</v>
      </c>
      <c r="HPM368" s="150" t="s">
        <v>147</v>
      </c>
      <c r="HPN368" s="151">
        <v>94063810</v>
      </c>
      <c r="HPO368" s="152" t="s">
        <v>3</v>
      </c>
      <c r="HPP368" s="153" t="s">
        <v>554</v>
      </c>
      <c r="HPQ368" s="150" t="s">
        <v>147</v>
      </c>
      <c r="HPR368" s="151">
        <v>94063810</v>
      </c>
      <c r="HPS368" s="152" t="s">
        <v>3</v>
      </c>
      <c r="HPT368" s="153" t="s">
        <v>554</v>
      </c>
      <c r="HPU368" s="150" t="s">
        <v>147</v>
      </c>
      <c r="HPV368" s="151">
        <v>94063810</v>
      </c>
      <c r="HPW368" s="152" t="s">
        <v>3</v>
      </c>
      <c r="HPX368" s="153" t="s">
        <v>554</v>
      </c>
      <c r="HPY368" s="150" t="s">
        <v>147</v>
      </c>
      <c r="HPZ368" s="151">
        <v>94063810</v>
      </c>
      <c r="HQA368" s="152" t="s">
        <v>3</v>
      </c>
      <c r="HQB368" s="153" t="s">
        <v>554</v>
      </c>
      <c r="HQC368" s="150" t="s">
        <v>147</v>
      </c>
      <c r="HQD368" s="151">
        <v>94063810</v>
      </c>
      <c r="HQE368" s="152" t="s">
        <v>3</v>
      </c>
      <c r="HQF368" s="153" t="s">
        <v>554</v>
      </c>
      <c r="HQG368" s="150" t="s">
        <v>147</v>
      </c>
      <c r="HQH368" s="151">
        <v>94063810</v>
      </c>
      <c r="HQI368" s="152" t="s">
        <v>3</v>
      </c>
      <c r="HQJ368" s="153" t="s">
        <v>554</v>
      </c>
      <c r="HQK368" s="150" t="s">
        <v>147</v>
      </c>
      <c r="HQL368" s="151">
        <v>94063810</v>
      </c>
      <c r="HQM368" s="152" t="s">
        <v>3</v>
      </c>
      <c r="HQN368" s="153" t="s">
        <v>554</v>
      </c>
      <c r="HQO368" s="150" t="s">
        <v>147</v>
      </c>
      <c r="HQP368" s="151">
        <v>94063810</v>
      </c>
      <c r="HQQ368" s="152" t="s">
        <v>3</v>
      </c>
      <c r="HQR368" s="153" t="s">
        <v>554</v>
      </c>
      <c r="HQS368" s="150" t="s">
        <v>147</v>
      </c>
      <c r="HQT368" s="151">
        <v>94063810</v>
      </c>
      <c r="HQU368" s="152" t="s">
        <v>3</v>
      </c>
      <c r="HQV368" s="153" t="s">
        <v>554</v>
      </c>
      <c r="HQW368" s="150" t="s">
        <v>147</v>
      </c>
      <c r="HQX368" s="151">
        <v>94063810</v>
      </c>
      <c r="HQY368" s="152" t="s">
        <v>3</v>
      </c>
      <c r="HQZ368" s="153" t="s">
        <v>554</v>
      </c>
      <c r="HRA368" s="150" t="s">
        <v>147</v>
      </c>
      <c r="HRB368" s="151">
        <v>94063810</v>
      </c>
      <c r="HRC368" s="152" t="s">
        <v>3</v>
      </c>
      <c r="HRD368" s="153" t="s">
        <v>554</v>
      </c>
      <c r="HRE368" s="150" t="s">
        <v>147</v>
      </c>
      <c r="HRF368" s="151">
        <v>94063810</v>
      </c>
      <c r="HRG368" s="152" t="s">
        <v>3</v>
      </c>
      <c r="HRH368" s="153" t="s">
        <v>554</v>
      </c>
      <c r="HRI368" s="150" t="s">
        <v>147</v>
      </c>
      <c r="HRJ368" s="151">
        <v>94063810</v>
      </c>
      <c r="HRK368" s="152" t="s">
        <v>3</v>
      </c>
      <c r="HRL368" s="153" t="s">
        <v>554</v>
      </c>
      <c r="HRM368" s="150" t="s">
        <v>147</v>
      </c>
      <c r="HRN368" s="151">
        <v>94063810</v>
      </c>
      <c r="HRO368" s="152" t="s">
        <v>3</v>
      </c>
      <c r="HRP368" s="153" t="s">
        <v>554</v>
      </c>
      <c r="HRQ368" s="150" t="s">
        <v>147</v>
      </c>
      <c r="HRR368" s="151">
        <v>94063810</v>
      </c>
      <c r="HRS368" s="152" t="s">
        <v>3</v>
      </c>
      <c r="HRT368" s="153" t="s">
        <v>554</v>
      </c>
      <c r="HRU368" s="150" t="s">
        <v>147</v>
      </c>
      <c r="HRV368" s="151">
        <v>94063810</v>
      </c>
      <c r="HRW368" s="152" t="s">
        <v>3</v>
      </c>
      <c r="HRX368" s="153" t="s">
        <v>554</v>
      </c>
      <c r="HRY368" s="150" t="s">
        <v>147</v>
      </c>
      <c r="HRZ368" s="151">
        <v>94063810</v>
      </c>
      <c r="HSA368" s="152" t="s">
        <v>3</v>
      </c>
      <c r="HSB368" s="153" t="s">
        <v>554</v>
      </c>
      <c r="HSC368" s="150" t="s">
        <v>147</v>
      </c>
      <c r="HSD368" s="151">
        <v>94063810</v>
      </c>
      <c r="HSE368" s="152" t="s">
        <v>3</v>
      </c>
      <c r="HSF368" s="153" t="s">
        <v>554</v>
      </c>
      <c r="HSG368" s="150" t="s">
        <v>147</v>
      </c>
      <c r="HSH368" s="151">
        <v>94063810</v>
      </c>
      <c r="HSI368" s="152" t="s">
        <v>3</v>
      </c>
      <c r="HSJ368" s="153" t="s">
        <v>554</v>
      </c>
      <c r="HSK368" s="150" t="s">
        <v>147</v>
      </c>
      <c r="HSL368" s="151">
        <v>94063810</v>
      </c>
      <c r="HSM368" s="152" t="s">
        <v>3</v>
      </c>
      <c r="HSN368" s="153" t="s">
        <v>554</v>
      </c>
      <c r="HSO368" s="150" t="s">
        <v>147</v>
      </c>
      <c r="HSP368" s="151">
        <v>94063810</v>
      </c>
      <c r="HSQ368" s="152" t="s">
        <v>3</v>
      </c>
      <c r="HSR368" s="153" t="s">
        <v>554</v>
      </c>
      <c r="HSS368" s="150" t="s">
        <v>147</v>
      </c>
      <c r="HST368" s="151">
        <v>94063810</v>
      </c>
      <c r="HSU368" s="152" t="s">
        <v>3</v>
      </c>
      <c r="HSV368" s="153" t="s">
        <v>554</v>
      </c>
      <c r="HSW368" s="150" t="s">
        <v>147</v>
      </c>
      <c r="HSX368" s="151">
        <v>94063810</v>
      </c>
      <c r="HSY368" s="152" t="s">
        <v>3</v>
      </c>
      <c r="HSZ368" s="153" t="s">
        <v>554</v>
      </c>
      <c r="HTA368" s="150" t="s">
        <v>147</v>
      </c>
      <c r="HTB368" s="151">
        <v>94063810</v>
      </c>
      <c r="HTC368" s="152" t="s">
        <v>3</v>
      </c>
      <c r="HTD368" s="153" t="s">
        <v>554</v>
      </c>
      <c r="HTE368" s="150" t="s">
        <v>147</v>
      </c>
      <c r="HTF368" s="151">
        <v>94063810</v>
      </c>
      <c r="HTG368" s="152" t="s">
        <v>3</v>
      </c>
      <c r="HTH368" s="153" t="s">
        <v>554</v>
      </c>
      <c r="HTI368" s="150" t="s">
        <v>147</v>
      </c>
      <c r="HTJ368" s="151">
        <v>94063810</v>
      </c>
      <c r="HTK368" s="152" t="s">
        <v>3</v>
      </c>
      <c r="HTL368" s="153" t="s">
        <v>554</v>
      </c>
      <c r="HTM368" s="150" t="s">
        <v>147</v>
      </c>
      <c r="HTN368" s="151">
        <v>94063810</v>
      </c>
      <c r="HTO368" s="152" t="s">
        <v>3</v>
      </c>
      <c r="HTP368" s="153" t="s">
        <v>554</v>
      </c>
      <c r="HTQ368" s="150" t="s">
        <v>147</v>
      </c>
      <c r="HTR368" s="151">
        <v>94063810</v>
      </c>
      <c r="HTS368" s="152" t="s">
        <v>3</v>
      </c>
      <c r="HTT368" s="153" t="s">
        <v>554</v>
      </c>
      <c r="HTU368" s="150" t="s">
        <v>147</v>
      </c>
      <c r="HTV368" s="151">
        <v>94063810</v>
      </c>
      <c r="HTW368" s="152" t="s">
        <v>3</v>
      </c>
      <c r="HTX368" s="153" t="s">
        <v>554</v>
      </c>
      <c r="HTY368" s="150" t="s">
        <v>147</v>
      </c>
      <c r="HTZ368" s="151">
        <v>94063810</v>
      </c>
      <c r="HUA368" s="152" t="s">
        <v>3</v>
      </c>
      <c r="HUB368" s="153" t="s">
        <v>554</v>
      </c>
      <c r="HUC368" s="150" t="s">
        <v>147</v>
      </c>
      <c r="HUD368" s="151">
        <v>94063810</v>
      </c>
      <c r="HUE368" s="152" t="s">
        <v>3</v>
      </c>
      <c r="HUF368" s="153" t="s">
        <v>554</v>
      </c>
      <c r="HUG368" s="150" t="s">
        <v>147</v>
      </c>
      <c r="HUH368" s="151">
        <v>94063810</v>
      </c>
      <c r="HUI368" s="152" t="s">
        <v>3</v>
      </c>
      <c r="HUJ368" s="153" t="s">
        <v>554</v>
      </c>
      <c r="HUK368" s="150" t="s">
        <v>147</v>
      </c>
      <c r="HUL368" s="151">
        <v>94063810</v>
      </c>
      <c r="HUM368" s="152" t="s">
        <v>3</v>
      </c>
      <c r="HUN368" s="153" t="s">
        <v>554</v>
      </c>
      <c r="HUO368" s="150" t="s">
        <v>147</v>
      </c>
      <c r="HUP368" s="151">
        <v>94063810</v>
      </c>
      <c r="HUQ368" s="152" t="s">
        <v>3</v>
      </c>
      <c r="HUR368" s="153" t="s">
        <v>554</v>
      </c>
      <c r="HUS368" s="150" t="s">
        <v>147</v>
      </c>
      <c r="HUT368" s="151">
        <v>94063810</v>
      </c>
      <c r="HUU368" s="152" t="s">
        <v>3</v>
      </c>
      <c r="HUV368" s="153" t="s">
        <v>554</v>
      </c>
      <c r="HUW368" s="150" t="s">
        <v>147</v>
      </c>
      <c r="HUX368" s="151">
        <v>94063810</v>
      </c>
      <c r="HUY368" s="152" t="s">
        <v>3</v>
      </c>
      <c r="HUZ368" s="153" t="s">
        <v>554</v>
      </c>
      <c r="HVA368" s="150" t="s">
        <v>147</v>
      </c>
      <c r="HVB368" s="151">
        <v>94063810</v>
      </c>
      <c r="HVC368" s="152" t="s">
        <v>3</v>
      </c>
      <c r="HVD368" s="153" t="s">
        <v>554</v>
      </c>
      <c r="HVE368" s="150" t="s">
        <v>147</v>
      </c>
      <c r="HVF368" s="151">
        <v>94063810</v>
      </c>
      <c r="HVG368" s="152" t="s">
        <v>3</v>
      </c>
      <c r="HVH368" s="153" t="s">
        <v>554</v>
      </c>
      <c r="HVI368" s="150" t="s">
        <v>147</v>
      </c>
      <c r="HVJ368" s="151">
        <v>94063810</v>
      </c>
      <c r="HVK368" s="152" t="s">
        <v>3</v>
      </c>
      <c r="HVL368" s="153" t="s">
        <v>554</v>
      </c>
      <c r="HVM368" s="150" t="s">
        <v>147</v>
      </c>
      <c r="HVN368" s="151">
        <v>94063810</v>
      </c>
      <c r="HVO368" s="152" t="s">
        <v>3</v>
      </c>
      <c r="HVP368" s="153" t="s">
        <v>554</v>
      </c>
      <c r="HVQ368" s="150" t="s">
        <v>147</v>
      </c>
      <c r="HVR368" s="151">
        <v>94063810</v>
      </c>
      <c r="HVS368" s="152" t="s">
        <v>3</v>
      </c>
      <c r="HVT368" s="153" t="s">
        <v>554</v>
      </c>
      <c r="HVU368" s="150" t="s">
        <v>147</v>
      </c>
      <c r="HVV368" s="151">
        <v>94063810</v>
      </c>
      <c r="HVW368" s="152" t="s">
        <v>3</v>
      </c>
      <c r="HVX368" s="153" t="s">
        <v>554</v>
      </c>
      <c r="HVY368" s="150" t="s">
        <v>147</v>
      </c>
      <c r="HVZ368" s="151">
        <v>94063810</v>
      </c>
      <c r="HWA368" s="152" t="s">
        <v>3</v>
      </c>
      <c r="HWB368" s="153" t="s">
        <v>554</v>
      </c>
      <c r="HWC368" s="150" t="s">
        <v>147</v>
      </c>
      <c r="HWD368" s="151">
        <v>94063810</v>
      </c>
      <c r="HWE368" s="152" t="s">
        <v>3</v>
      </c>
      <c r="HWF368" s="153" t="s">
        <v>554</v>
      </c>
      <c r="HWG368" s="150" t="s">
        <v>147</v>
      </c>
      <c r="HWH368" s="151">
        <v>94063810</v>
      </c>
      <c r="HWI368" s="152" t="s">
        <v>3</v>
      </c>
      <c r="HWJ368" s="153" t="s">
        <v>554</v>
      </c>
      <c r="HWK368" s="150" t="s">
        <v>147</v>
      </c>
      <c r="HWL368" s="151">
        <v>94063810</v>
      </c>
      <c r="HWM368" s="152" t="s">
        <v>3</v>
      </c>
      <c r="HWN368" s="153" t="s">
        <v>554</v>
      </c>
      <c r="HWO368" s="150" t="s">
        <v>147</v>
      </c>
      <c r="HWP368" s="151">
        <v>94063810</v>
      </c>
      <c r="HWQ368" s="152" t="s">
        <v>3</v>
      </c>
      <c r="HWR368" s="153" t="s">
        <v>554</v>
      </c>
      <c r="HWS368" s="150" t="s">
        <v>147</v>
      </c>
      <c r="HWT368" s="151">
        <v>94063810</v>
      </c>
      <c r="HWU368" s="152" t="s">
        <v>3</v>
      </c>
      <c r="HWV368" s="153" t="s">
        <v>554</v>
      </c>
      <c r="HWW368" s="150" t="s">
        <v>147</v>
      </c>
      <c r="HWX368" s="151">
        <v>94063810</v>
      </c>
      <c r="HWY368" s="152" t="s">
        <v>3</v>
      </c>
      <c r="HWZ368" s="153" t="s">
        <v>554</v>
      </c>
      <c r="HXA368" s="150" t="s">
        <v>147</v>
      </c>
      <c r="HXB368" s="151">
        <v>94063810</v>
      </c>
      <c r="HXC368" s="152" t="s">
        <v>3</v>
      </c>
      <c r="HXD368" s="153" t="s">
        <v>554</v>
      </c>
      <c r="HXE368" s="150" t="s">
        <v>147</v>
      </c>
      <c r="HXF368" s="151">
        <v>94063810</v>
      </c>
      <c r="HXG368" s="152" t="s">
        <v>3</v>
      </c>
      <c r="HXH368" s="153" t="s">
        <v>554</v>
      </c>
      <c r="HXI368" s="150" t="s">
        <v>147</v>
      </c>
      <c r="HXJ368" s="151">
        <v>94063810</v>
      </c>
      <c r="HXK368" s="152" t="s">
        <v>3</v>
      </c>
      <c r="HXL368" s="153" t="s">
        <v>554</v>
      </c>
      <c r="HXM368" s="150" t="s">
        <v>147</v>
      </c>
      <c r="HXN368" s="151">
        <v>94063810</v>
      </c>
      <c r="HXO368" s="152" t="s">
        <v>3</v>
      </c>
      <c r="HXP368" s="153" t="s">
        <v>554</v>
      </c>
      <c r="HXQ368" s="150" t="s">
        <v>147</v>
      </c>
      <c r="HXR368" s="151">
        <v>94063810</v>
      </c>
      <c r="HXS368" s="152" t="s">
        <v>3</v>
      </c>
      <c r="HXT368" s="153" t="s">
        <v>554</v>
      </c>
      <c r="HXU368" s="150" t="s">
        <v>147</v>
      </c>
      <c r="HXV368" s="151">
        <v>94063810</v>
      </c>
      <c r="HXW368" s="152" t="s">
        <v>3</v>
      </c>
      <c r="HXX368" s="153" t="s">
        <v>554</v>
      </c>
      <c r="HXY368" s="150" t="s">
        <v>147</v>
      </c>
      <c r="HXZ368" s="151">
        <v>94063810</v>
      </c>
      <c r="HYA368" s="152" t="s">
        <v>3</v>
      </c>
      <c r="HYB368" s="153" t="s">
        <v>554</v>
      </c>
      <c r="HYC368" s="150" t="s">
        <v>147</v>
      </c>
      <c r="HYD368" s="151">
        <v>94063810</v>
      </c>
      <c r="HYE368" s="152" t="s">
        <v>3</v>
      </c>
      <c r="HYF368" s="153" t="s">
        <v>554</v>
      </c>
      <c r="HYG368" s="150" t="s">
        <v>147</v>
      </c>
      <c r="HYH368" s="151">
        <v>94063810</v>
      </c>
      <c r="HYI368" s="152" t="s">
        <v>3</v>
      </c>
      <c r="HYJ368" s="153" t="s">
        <v>554</v>
      </c>
      <c r="HYK368" s="150" t="s">
        <v>147</v>
      </c>
      <c r="HYL368" s="151">
        <v>94063810</v>
      </c>
      <c r="HYM368" s="152" t="s">
        <v>3</v>
      </c>
      <c r="HYN368" s="153" t="s">
        <v>554</v>
      </c>
      <c r="HYO368" s="150" t="s">
        <v>147</v>
      </c>
      <c r="HYP368" s="151">
        <v>94063810</v>
      </c>
      <c r="HYQ368" s="152" t="s">
        <v>3</v>
      </c>
      <c r="HYR368" s="153" t="s">
        <v>554</v>
      </c>
      <c r="HYS368" s="150" t="s">
        <v>147</v>
      </c>
      <c r="HYT368" s="151">
        <v>94063810</v>
      </c>
      <c r="HYU368" s="152" t="s">
        <v>3</v>
      </c>
      <c r="HYV368" s="153" t="s">
        <v>554</v>
      </c>
      <c r="HYW368" s="150" t="s">
        <v>147</v>
      </c>
      <c r="HYX368" s="151">
        <v>94063810</v>
      </c>
      <c r="HYY368" s="152" t="s">
        <v>3</v>
      </c>
      <c r="HYZ368" s="153" t="s">
        <v>554</v>
      </c>
      <c r="HZA368" s="150" t="s">
        <v>147</v>
      </c>
      <c r="HZB368" s="151">
        <v>94063810</v>
      </c>
      <c r="HZC368" s="152" t="s">
        <v>3</v>
      </c>
      <c r="HZD368" s="153" t="s">
        <v>554</v>
      </c>
      <c r="HZE368" s="150" t="s">
        <v>147</v>
      </c>
      <c r="HZF368" s="151">
        <v>94063810</v>
      </c>
      <c r="HZG368" s="152" t="s">
        <v>3</v>
      </c>
      <c r="HZH368" s="153" t="s">
        <v>554</v>
      </c>
      <c r="HZI368" s="150" t="s">
        <v>147</v>
      </c>
      <c r="HZJ368" s="151">
        <v>94063810</v>
      </c>
      <c r="HZK368" s="152" t="s">
        <v>3</v>
      </c>
      <c r="HZL368" s="153" t="s">
        <v>554</v>
      </c>
      <c r="HZM368" s="150" t="s">
        <v>147</v>
      </c>
      <c r="HZN368" s="151">
        <v>94063810</v>
      </c>
      <c r="HZO368" s="152" t="s">
        <v>3</v>
      </c>
      <c r="HZP368" s="153" t="s">
        <v>554</v>
      </c>
      <c r="HZQ368" s="150" t="s">
        <v>147</v>
      </c>
      <c r="HZR368" s="151">
        <v>94063810</v>
      </c>
      <c r="HZS368" s="152" t="s">
        <v>3</v>
      </c>
      <c r="HZT368" s="153" t="s">
        <v>554</v>
      </c>
      <c r="HZU368" s="150" t="s">
        <v>147</v>
      </c>
      <c r="HZV368" s="151">
        <v>94063810</v>
      </c>
      <c r="HZW368" s="152" t="s">
        <v>3</v>
      </c>
      <c r="HZX368" s="153" t="s">
        <v>554</v>
      </c>
      <c r="HZY368" s="150" t="s">
        <v>147</v>
      </c>
      <c r="HZZ368" s="151">
        <v>94063810</v>
      </c>
      <c r="IAA368" s="152" t="s">
        <v>3</v>
      </c>
      <c r="IAB368" s="153" t="s">
        <v>554</v>
      </c>
      <c r="IAC368" s="150" t="s">
        <v>147</v>
      </c>
      <c r="IAD368" s="151">
        <v>94063810</v>
      </c>
      <c r="IAE368" s="152" t="s">
        <v>3</v>
      </c>
      <c r="IAF368" s="153" t="s">
        <v>554</v>
      </c>
      <c r="IAG368" s="150" t="s">
        <v>147</v>
      </c>
      <c r="IAH368" s="151">
        <v>94063810</v>
      </c>
      <c r="IAI368" s="152" t="s">
        <v>3</v>
      </c>
      <c r="IAJ368" s="153" t="s">
        <v>554</v>
      </c>
      <c r="IAK368" s="150" t="s">
        <v>147</v>
      </c>
      <c r="IAL368" s="151">
        <v>94063810</v>
      </c>
      <c r="IAM368" s="152" t="s">
        <v>3</v>
      </c>
      <c r="IAN368" s="153" t="s">
        <v>554</v>
      </c>
      <c r="IAO368" s="150" t="s">
        <v>147</v>
      </c>
      <c r="IAP368" s="151">
        <v>94063810</v>
      </c>
      <c r="IAQ368" s="152" t="s">
        <v>3</v>
      </c>
      <c r="IAR368" s="153" t="s">
        <v>554</v>
      </c>
      <c r="IAS368" s="150" t="s">
        <v>147</v>
      </c>
      <c r="IAT368" s="151">
        <v>94063810</v>
      </c>
      <c r="IAU368" s="152" t="s">
        <v>3</v>
      </c>
      <c r="IAV368" s="153" t="s">
        <v>554</v>
      </c>
      <c r="IAW368" s="150" t="s">
        <v>147</v>
      </c>
      <c r="IAX368" s="151">
        <v>94063810</v>
      </c>
      <c r="IAY368" s="152" t="s">
        <v>3</v>
      </c>
      <c r="IAZ368" s="153" t="s">
        <v>554</v>
      </c>
      <c r="IBA368" s="150" t="s">
        <v>147</v>
      </c>
      <c r="IBB368" s="151">
        <v>94063810</v>
      </c>
      <c r="IBC368" s="152" t="s">
        <v>3</v>
      </c>
      <c r="IBD368" s="153" t="s">
        <v>554</v>
      </c>
      <c r="IBE368" s="150" t="s">
        <v>147</v>
      </c>
      <c r="IBF368" s="151">
        <v>94063810</v>
      </c>
      <c r="IBG368" s="152" t="s">
        <v>3</v>
      </c>
      <c r="IBH368" s="153" t="s">
        <v>554</v>
      </c>
      <c r="IBI368" s="150" t="s">
        <v>147</v>
      </c>
      <c r="IBJ368" s="151">
        <v>94063810</v>
      </c>
      <c r="IBK368" s="152" t="s">
        <v>3</v>
      </c>
      <c r="IBL368" s="153" t="s">
        <v>554</v>
      </c>
      <c r="IBM368" s="150" t="s">
        <v>147</v>
      </c>
      <c r="IBN368" s="151">
        <v>94063810</v>
      </c>
      <c r="IBO368" s="152" t="s">
        <v>3</v>
      </c>
      <c r="IBP368" s="153" t="s">
        <v>554</v>
      </c>
      <c r="IBQ368" s="150" t="s">
        <v>147</v>
      </c>
      <c r="IBR368" s="151">
        <v>94063810</v>
      </c>
      <c r="IBS368" s="152" t="s">
        <v>3</v>
      </c>
      <c r="IBT368" s="153" t="s">
        <v>554</v>
      </c>
      <c r="IBU368" s="150" t="s">
        <v>147</v>
      </c>
      <c r="IBV368" s="151">
        <v>94063810</v>
      </c>
      <c r="IBW368" s="152" t="s">
        <v>3</v>
      </c>
      <c r="IBX368" s="153" t="s">
        <v>554</v>
      </c>
      <c r="IBY368" s="150" t="s">
        <v>147</v>
      </c>
      <c r="IBZ368" s="151">
        <v>94063810</v>
      </c>
      <c r="ICA368" s="152" t="s">
        <v>3</v>
      </c>
      <c r="ICB368" s="153" t="s">
        <v>554</v>
      </c>
      <c r="ICC368" s="150" t="s">
        <v>147</v>
      </c>
      <c r="ICD368" s="151">
        <v>94063810</v>
      </c>
      <c r="ICE368" s="152" t="s">
        <v>3</v>
      </c>
      <c r="ICF368" s="153" t="s">
        <v>554</v>
      </c>
      <c r="ICG368" s="150" t="s">
        <v>147</v>
      </c>
      <c r="ICH368" s="151">
        <v>94063810</v>
      </c>
      <c r="ICI368" s="152" t="s">
        <v>3</v>
      </c>
      <c r="ICJ368" s="153" t="s">
        <v>554</v>
      </c>
      <c r="ICK368" s="150" t="s">
        <v>147</v>
      </c>
      <c r="ICL368" s="151">
        <v>94063810</v>
      </c>
      <c r="ICM368" s="152" t="s">
        <v>3</v>
      </c>
      <c r="ICN368" s="153" t="s">
        <v>554</v>
      </c>
      <c r="ICO368" s="150" t="s">
        <v>147</v>
      </c>
      <c r="ICP368" s="151">
        <v>94063810</v>
      </c>
      <c r="ICQ368" s="152" t="s">
        <v>3</v>
      </c>
      <c r="ICR368" s="153" t="s">
        <v>554</v>
      </c>
      <c r="ICS368" s="150" t="s">
        <v>147</v>
      </c>
      <c r="ICT368" s="151">
        <v>94063810</v>
      </c>
      <c r="ICU368" s="152" t="s">
        <v>3</v>
      </c>
      <c r="ICV368" s="153" t="s">
        <v>554</v>
      </c>
      <c r="ICW368" s="150" t="s">
        <v>147</v>
      </c>
      <c r="ICX368" s="151">
        <v>94063810</v>
      </c>
      <c r="ICY368" s="152" t="s">
        <v>3</v>
      </c>
      <c r="ICZ368" s="153" t="s">
        <v>554</v>
      </c>
      <c r="IDA368" s="150" t="s">
        <v>147</v>
      </c>
      <c r="IDB368" s="151">
        <v>94063810</v>
      </c>
      <c r="IDC368" s="152" t="s">
        <v>3</v>
      </c>
      <c r="IDD368" s="153" t="s">
        <v>554</v>
      </c>
      <c r="IDE368" s="150" t="s">
        <v>147</v>
      </c>
      <c r="IDF368" s="151">
        <v>94063810</v>
      </c>
      <c r="IDG368" s="152" t="s">
        <v>3</v>
      </c>
      <c r="IDH368" s="153" t="s">
        <v>554</v>
      </c>
      <c r="IDI368" s="150" t="s">
        <v>147</v>
      </c>
      <c r="IDJ368" s="151">
        <v>94063810</v>
      </c>
      <c r="IDK368" s="152" t="s">
        <v>3</v>
      </c>
      <c r="IDL368" s="153" t="s">
        <v>554</v>
      </c>
      <c r="IDM368" s="150" t="s">
        <v>147</v>
      </c>
      <c r="IDN368" s="151">
        <v>94063810</v>
      </c>
      <c r="IDO368" s="152" t="s">
        <v>3</v>
      </c>
      <c r="IDP368" s="153" t="s">
        <v>554</v>
      </c>
      <c r="IDQ368" s="150" t="s">
        <v>147</v>
      </c>
      <c r="IDR368" s="151">
        <v>94063810</v>
      </c>
      <c r="IDS368" s="152" t="s">
        <v>3</v>
      </c>
      <c r="IDT368" s="153" t="s">
        <v>554</v>
      </c>
      <c r="IDU368" s="150" t="s">
        <v>147</v>
      </c>
      <c r="IDV368" s="151">
        <v>94063810</v>
      </c>
      <c r="IDW368" s="152" t="s">
        <v>3</v>
      </c>
      <c r="IDX368" s="153" t="s">
        <v>554</v>
      </c>
      <c r="IDY368" s="150" t="s">
        <v>147</v>
      </c>
      <c r="IDZ368" s="151">
        <v>94063810</v>
      </c>
      <c r="IEA368" s="152" t="s">
        <v>3</v>
      </c>
      <c r="IEB368" s="153" t="s">
        <v>554</v>
      </c>
      <c r="IEC368" s="150" t="s">
        <v>147</v>
      </c>
      <c r="IED368" s="151">
        <v>94063810</v>
      </c>
      <c r="IEE368" s="152" t="s">
        <v>3</v>
      </c>
      <c r="IEF368" s="153" t="s">
        <v>554</v>
      </c>
      <c r="IEG368" s="150" t="s">
        <v>147</v>
      </c>
      <c r="IEH368" s="151">
        <v>94063810</v>
      </c>
      <c r="IEI368" s="152" t="s">
        <v>3</v>
      </c>
      <c r="IEJ368" s="153" t="s">
        <v>554</v>
      </c>
      <c r="IEK368" s="150" t="s">
        <v>147</v>
      </c>
      <c r="IEL368" s="151">
        <v>94063810</v>
      </c>
      <c r="IEM368" s="152" t="s">
        <v>3</v>
      </c>
      <c r="IEN368" s="153" t="s">
        <v>554</v>
      </c>
      <c r="IEO368" s="150" t="s">
        <v>147</v>
      </c>
      <c r="IEP368" s="151">
        <v>94063810</v>
      </c>
      <c r="IEQ368" s="152" t="s">
        <v>3</v>
      </c>
      <c r="IER368" s="153" t="s">
        <v>554</v>
      </c>
      <c r="IES368" s="150" t="s">
        <v>147</v>
      </c>
      <c r="IET368" s="151">
        <v>94063810</v>
      </c>
      <c r="IEU368" s="152" t="s">
        <v>3</v>
      </c>
      <c r="IEV368" s="153" t="s">
        <v>554</v>
      </c>
      <c r="IEW368" s="150" t="s">
        <v>147</v>
      </c>
      <c r="IEX368" s="151">
        <v>94063810</v>
      </c>
      <c r="IEY368" s="152" t="s">
        <v>3</v>
      </c>
      <c r="IEZ368" s="153" t="s">
        <v>554</v>
      </c>
      <c r="IFA368" s="150" t="s">
        <v>147</v>
      </c>
      <c r="IFB368" s="151">
        <v>94063810</v>
      </c>
      <c r="IFC368" s="152" t="s">
        <v>3</v>
      </c>
      <c r="IFD368" s="153" t="s">
        <v>554</v>
      </c>
      <c r="IFE368" s="150" t="s">
        <v>147</v>
      </c>
      <c r="IFF368" s="151">
        <v>94063810</v>
      </c>
      <c r="IFG368" s="152" t="s">
        <v>3</v>
      </c>
      <c r="IFH368" s="153" t="s">
        <v>554</v>
      </c>
      <c r="IFI368" s="150" t="s">
        <v>147</v>
      </c>
      <c r="IFJ368" s="151">
        <v>94063810</v>
      </c>
      <c r="IFK368" s="152" t="s">
        <v>3</v>
      </c>
      <c r="IFL368" s="153" t="s">
        <v>554</v>
      </c>
      <c r="IFM368" s="150" t="s">
        <v>147</v>
      </c>
      <c r="IFN368" s="151">
        <v>94063810</v>
      </c>
      <c r="IFO368" s="152" t="s">
        <v>3</v>
      </c>
      <c r="IFP368" s="153" t="s">
        <v>554</v>
      </c>
      <c r="IFQ368" s="150" t="s">
        <v>147</v>
      </c>
      <c r="IFR368" s="151">
        <v>94063810</v>
      </c>
      <c r="IFS368" s="152" t="s">
        <v>3</v>
      </c>
      <c r="IFT368" s="153" t="s">
        <v>554</v>
      </c>
      <c r="IFU368" s="150" t="s">
        <v>147</v>
      </c>
      <c r="IFV368" s="151">
        <v>94063810</v>
      </c>
      <c r="IFW368" s="152" t="s">
        <v>3</v>
      </c>
      <c r="IFX368" s="153" t="s">
        <v>554</v>
      </c>
      <c r="IFY368" s="150" t="s">
        <v>147</v>
      </c>
      <c r="IFZ368" s="151">
        <v>94063810</v>
      </c>
      <c r="IGA368" s="152" t="s">
        <v>3</v>
      </c>
      <c r="IGB368" s="153" t="s">
        <v>554</v>
      </c>
      <c r="IGC368" s="150" t="s">
        <v>147</v>
      </c>
      <c r="IGD368" s="151">
        <v>94063810</v>
      </c>
      <c r="IGE368" s="152" t="s">
        <v>3</v>
      </c>
      <c r="IGF368" s="153" t="s">
        <v>554</v>
      </c>
      <c r="IGG368" s="150" t="s">
        <v>147</v>
      </c>
      <c r="IGH368" s="151">
        <v>94063810</v>
      </c>
      <c r="IGI368" s="152" t="s">
        <v>3</v>
      </c>
      <c r="IGJ368" s="153" t="s">
        <v>554</v>
      </c>
      <c r="IGK368" s="150" t="s">
        <v>147</v>
      </c>
      <c r="IGL368" s="151">
        <v>94063810</v>
      </c>
      <c r="IGM368" s="152" t="s">
        <v>3</v>
      </c>
      <c r="IGN368" s="153" t="s">
        <v>554</v>
      </c>
      <c r="IGO368" s="150" t="s">
        <v>147</v>
      </c>
      <c r="IGP368" s="151">
        <v>94063810</v>
      </c>
      <c r="IGQ368" s="152" t="s">
        <v>3</v>
      </c>
      <c r="IGR368" s="153" t="s">
        <v>554</v>
      </c>
      <c r="IGS368" s="150" t="s">
        <v>147</v>
      </c>
      <c r="IGT368" s="151">
        <v>94063810</v>
      </c>
      <c r="IGU368" s="152" t="s">
        <v>3</v>
      </c>
      <c r="IGV368" s="153" t="s">
        <v>554</v>
      </c>
      <c r="IGW368" s="150" t="s">
        <v>147</v>
      </c>
      <c r="IGX368" s="151">
        <v>94063810</v>
      </c>
      <c r="IGY368" s="152" t="s">
        <v>3</v>
      </c>
      <c r="IGZ368" s="153" t="s">
        <v>554</v>
      </c>
      <c r="IHA368" s="150" t="s">
        <v>147</v>
      </c>
      <c r="IHB368" s="151">
        <v>94063810</v>
      </c>
      <c r="IHC368" s="152" t="s">
        <v>3</v>
      </c>
      <c r="IHD368" s="153" t="s">
        <v>554</v>
      </c>
      <c r="IHE368" s="150" t="s">
        <v>147</v>
      </c>
      <c r="IHF368" s="151">
        <v>94063810</v>
      </c>
      <c r="IHG368" s="152" t="s">
        <v>3</v>
      </c>
      <c r="IHH368" s="153" t="s">
        <v>554</v>
      </c>
      <c r="IHI368" s="150" t="s">
        <v>147</v>
      </c>
      <c r="IHJ368" s="151">
        <v>94063810</v>
      </c>
      <c r="IHK368" s="152" t="s">
        <v>3</v>
      </c>
      <c r="IHL368" s="153" t="s">
        <v>554</v>
      </c>
      <c r="IHM368" s="150" t="s">
        <v>147</v>
      </c>
      <c r="IHN368" s="151">
        <v>94063810</v>
      </c>
      <c r="IHO368" s="152" t="s">
        <v>3</v>
      </c>
      <c r="IHP368" s="153" t="s">
        <v>554</v>
      </c>
      <c r="IHQ368" s="150" t="s">
        <v>147</v>
      </c>
      <c r="IHR368" s="151">
        <v>94063810</v>
      </c>
      <c r="IHS368" s="152" t="s">
        <v>3</v>
      </c>
      <c r="IHT368" s="153" t="s">
        <v>554</v>
      </c>
      <c r="IHU368" s="150" t="s">
        <v>147</v>
      </c>
      <c r="IHV368" s="151">
        <v>94063810</v>
      </c>
      <c r="IHW368" s="152" t="s">
        <v>3</v>
      </c>
      <c r="IHX368" s="153" t="s">
        <v>554</v>
      </c>
      <c r="IHY368" s="150" t="s">
        <v>147</v>
      </c>
      <c r="IHZ368" s="151">
        <v>94063810</v>
      </c>
      <c r="IIA368" s="152" t="s">
        <v>3</v>
      </c>
      <c r="IIB368" s="153" t="s">
        <v>554</v>
      </c>
      <c r="IIC368" s="150" t="s">
        <v>147</v>
      </c>
      <c r="IID368" s="151">
        <v>94063810</v>
      </c>
      <c r="IIE368" s="152" t="s">
        <v>3</v>
      </c>
      <c r="IIF368" s="153" t="s">
        <v>554</v>
      </c>
      <c r="IIG368" s="150" t="s">
        <v>147</v>
      </c>
      <c r="IIH368" s="151">
        <v>94063810</v>
      </c>
      <c r="III368" s="152" t="s">
        <v>3</v>
      </c>
      <c r="IIJ368" s="153" t="s">
        <v>554</v>
      </c>
      <c r="IIK368" s="150" t="s">
        <v>147</v>
      </c>
      <c r="IIL368" s="151">
        <v>94063810</v>
      </c>
      <c r="IIM368" s="152" t="s">
        <v>3</v>
      </c>
      <c r="IIN368" s="153" t="s">
        <v>554</v>
      </c>
      <c r="IIO368" s="150" t="s">
        <v>147</v>
      </c>
      <c r="IIP368" s="151">
        <v>94063810</v>
      </c>
      <c r="IIQ368" s="152" t="s">
        <v>3</v>
      </c>
      <c r="IIR368" s="153" t="s">
        <v>554</v>
      </c>
      <c r="IIS368" s="150" t="s">
        <v>147</v>
      </c>
      <c r="IIT368" s="151">
        <v>94063810</v>
      </c>
      <c r="IIU368" s="152" t="s">
        <v>3</v>
      </c>
      <c r="IIV368" s="153" t="s">
        <v>554</v>
      </c>
      <c r="IIW368" s="150" t="s">
        <v>147</v>
      </c>
      <c r="IIX368" s="151">
        <v>94063810</v>
      </c>
      <c r="IIY368" s="152" t="s">
        <v>3</v>
      </c>
      <c r="IIZ368" s="153" t="s">
        <v>554</v>
      </c>
      <c r="IJA368" s="150" t="s">
        <v>147</v>
      </c>
      <c r="IJB368" s="151">
        <v>94063810</v>
      </c>
      <c r="IJC368" s="152" t="s">
        <v>3</v>
      </c>
      <c r="IJD368" s="153" t="s">
        <v>554</v>
      </c>
      <c r="IJE368" s="150" t="s">
        <v>147</v>
      </c>
      <c r="IJF368" s="151">
        <v>94063810</v>
      </c>
      <c r="IJG368" s="152" t="s">
        <v>3</v>
      </c>
      <c r="IJH368" s="153" t="s">
        <v>554</v>
      </c>
      <c r="IJI368" s="150" t="s">
        <v>147</v>
      </c>
      <c r="IJJ368" s="151">
        <v>94063810</v>
      </c>
      <c r="IJK368" s="152" t="s">
        <v>3</v>
      </c>
      <c r="IJL368" s="153" t="s">
        <v>554</v>
      </c>
      <c r="IJM368" s="150" t="s">
        <v>147</v>
      </c>
      <c r="IJN368" s="151">
        <v>94063810</v>
      </c>
      <c r="IJO368" s="152" t="s">
        <v>3</v>
      </c>
      <c r="IJP368" s="153" t="s">
        <v>554</v>
      </c>
      <c r="IJQ368" s="150" t="s">
        <v>147</v>
      </c>
      <c r="IJR368" s="151">
        <v>94063810</v>
      </c>
      <c r="IJS368" s="152" t="s">
        <v>3</v>
      </c>
      <c r="IJT368" s="153" t="s">
        <v>554</v>
      </c>
      <c r="IJU368" s="150" t="s">
        <v>147</v>
      </c>
      <c r="IJV368" s="151">
        <v>94063810</v>
      </c>
      <c r="IJW368" s="152" t="s">
        <v>3</v>
      </c>
      <c r="IJX368" s="153" t="s">
        <v>554</v>
      </c>
      <c r="IJY368" s="150" t="s">
        <v>147</v>
      </c>
      <c r="IJZ368" s="151">
        <v>94063810</v>
      </c>
      <c r="IKA368" s="152" t="s">
        <v>3</v>
      </c>
      <c r="IKB368" s="153" t="s">
        <v>554</v>
      </c>
      <c r="IKC368" s="150" t="s">
        <v>147</v>
      </c>
      <c r="IKD368" s="151">
        <v>94063810</v>
      </c>
      <c r="IKE368" s="152" t="s">
        <v>3</v>
      </c>
      <c r="IKF368" s="153" t="s">
        <v>554</v>
      </c>
      <c r="IKG368" s="150" t="s">
        <v>147</v>
      </c>
      <c r="IKH368" s="151">
        <v>94063810</v>
      </c>
      <c r="IKI368" s="152" t="s">
        <v>3</v>
      </c>
      <c r="IKJ368" s="153" t="s">
        <v>554</v>
      </c>
      <c r="IKK368" s="150" t="s">
        <v>147</v>
      </c>
      <c r="IKL368" s="151">
        <v>94063810</v>
      </c>
      <c r="IKM368" s="152" t="s">
        <v>3</v>
      </c>
      <c r="IKN368" s="153" t="s">
        <v>554</v>
      </c>
      <c r="IKO368" s="150" t="s">
        <v>147</v>
      </c>
      <c r="IKP368" s="151">
        <v>94063810</v>
      </c>
      <c r="IKQ368" s="152" t="s">
        <v>3</v>
      </c>
      <c r="IKR368" s="153" t="s">
        <v>554</v>
      </c>
      <c r="IKS368" s="150" t="s">
        <v>147</v>
      </c>
      <c r="IKT368" s="151">
        <v>94063810</v>
      </c>
      <c r="IKU368" s="152" t="s">
        <v>3</v>
      </c>
      <c r="IKV368" s="153" t="s">
        <v>554</v>
      </c>
      <c r="IKW368" s="150" t="s">
        <v>147</v>
      </c>
      <c r="IKX368" s="151">
        <v>94063810</v>
      </c>
      <c r="IKY368" s="152" t="s">
        <v>3</v>
      </c>
      <c r="IKZ368" s="153" t="s">
        <v>554</v>
      </c>
      <c r="ILA368" s="150" t="s">
        <v>147</v>
      </c>
      <c r="ILB368" s="151">
        <v>94063810</v>
      </c>
      <c r="ILC368" s="152" t="s">
        <v>3</v>
      </c>
      <c r="ILD368" s="153" t="s">
        <v>554</v>
      </c>
      <c r="ILE368" s="150" t="s">
        <v>147</v>
      </c>
      <c r="ILF368" s="151">
        <v>94063810</v>
      </c>
      <c r="ILG368" s="152" t="s">
        <v>3</v>
      </c>
      <c r="ILH368" s="153" t="s">
        <v>554</v>
      </c>
      <c r="ILI368" s="150" t="s">
        <v>147</v>
      </c>
      <c r="ILJ368" s="151">
        <v>94063810</v>
      </c>
      <c r="ILK368" s="152" t="s">
        <v>3</v>
      </c>
      <c r="ILL368" s="153" t="s">
        <v>554</v>
      </c>
      <c r="ILM368" s="150" t="s">
        <v>147</v>
      </c>
      <c r="ILN368" s="151">
        <v>94063810</v>
      </c>
      <c r="ILO368" s="152" t="s">
        <v>3</v>
      </c>
      <c r="ILP368" s="153" t="s">
        <v>554</v>
      </c>
      <c r="ILQ368" s="150" t="s">
        <v>147</v>
      </c>
      <c r="ILR368" s="151">
        <v>94063810</v>
      </c>
      <c r="ILS368" s="152" t="s">
        <v>3</v>
      </c>
      <c r="ILT368" s="153" t="s">
        <v>554</v>
      </c>
      <c r="ILU368" s="150" t="s">
        <v>147</v>
      </c>
      <c r="ILV368" s="151">
        <v>94063810</v>
      </c>
      <c r="ILW368" s="152" t="s">
        <v>3</v>
      </c>
      <c r="ILX368" s="153" t="s">
        <v>554</v>
      </c>
      <c r="ILY368" s="150" t="s">
        <v>147</v>
      </c>
      <c r="ILZ368" s="151">
        <v>94063810</v>
      </c>
      <c r="IMA368" s="152" t="s">
        <v>3</v>
      </c>
      <c r="IMB368" s="153" t="s">
        <v>554</v>
      </c>
      <c r="IMC368" s="150" t="s">
        <v>147</v>
      </c>
      <c r="IMD368" s="151">
        <v>94063810</v>
      </c>
      <c r="IME368" s="152" t="s">
        <v>3</v>
      </c>
      <c r="IMF368" s="153" t="s">
        <v>554</v>
      </c>
      <c r="IMG368" s="150" t="s">
        <v>147</v>
      </c>
      <c r="IMH368" s="151">
        <v>94063810</v>
      </c>
      <c r="IMI368" s="152" t="s">
        <v>3</v>
      </c>
      <c r="IMJ368" s="153" t="s">
        <v>554</v>
      </c>
      <c r="IMK368" s="150" t="s">
        <v>147</v>
      </c>
      <c r="IML368" s="151">
        <v>94063810</v>
      </c>
      <c r="IMM368" s="152" t="s">
        <v>3</v>
      </c>
      <c r="IMN368" s="153" t="s">
        <v>554</v>
      </c>
      <c r="IMO368" s="150" t="s">
        <v>147</v>
      </c>
      <c r="IMP368" s="151">
        <v>94063810</v>
      </c>
      <c r="IMQ368" s="152" t="s">
        <v>3</v>
      </c>
      <c r="IMR368" s="153" t="s">
        <v>554</v>
      </c>
      <c r="IMS368" s="150" t="s">
        <v>147</v>
      </c>
      <c r="IMT368" s="151">
        <v>94063810</v>
      </c>
      <c r="IMU368" s="152" t="s">
        <v>3</v>
      </c>
      <c r="IMV368" s="153" t="s">
        <v>554</v>
      </c>
      <c r="IMW368" s="150" t="s">
        <v>147</v>
      </c>
      <c r="IMX368" s="151">
        <v>94063810</v>
      </c>
      <c r="IMY368" s="152" t="s">
        <v>3</v>
      </c>
      <c r="IMZ368" s="153" t="s">
        <v>554</v>
      </c>
      <c r="INA368" s="150" t="s">
        <v>147</v>
      </c>
      <c r="INB368" s="151">
        <v>94063810</v>
      </c>
      <c r="INC368" s="152" t="s">
        <v>3</v>
      </c>
      <c r="IND368" s="153" t="s">
        <v>554</v>
      </c>
      <c r="INE368" s="150" t="s">
        <v>147</v>
      </c>
      <c r="INF368" s="151">
        <v>94063810</v>
      </c>
      <c r="ING368" s="152" t="s">
        <v>3</v>
      </c>
      <c r="INH368" s="153" t="s">
        <v>554</v>
      </c>
      <c r="INI368" s="150" t="s">
        <v>147</v>
      </c>
      <c r="INJ368" s="151">
        <v>94063810</v>
      </c>
      <c r="INK368" s="152" t="s">
        <v>3</v>
      </c>
      <c r="INL368" s="153" t="s">
        <v>554</v>
      </c>
      <c r="INM368" s="150" t="s">
        <v>147</v>
      </c>
      <c r="INN368" s="151">
        <v>94063810</v>
      </c>
      <c r="INO368" s="152" t="s">
        <v>3</v>
      </c>
      <c r="INP368" s="153" t="s">
        <v>554</v>
      </c>
      <c r="INQ368" s="150" t="s">
        <v>147</v>
      </c>
      <c r="INR368" s="151">
        <v>94063810</v>
      </c>
      <c r="INS368" s="152" t="s">
        <v>3</v>
      </c>
      <c r="INT368" s="153" t="s">
        <v>554</v>
      </c>
      <c r="INU368" s="150" t="s">
        <v>147</v>
      </c>
      <c r="INV368" s="151">
        <v>94063810</v>
      </c>
      <c r="INW368" s="152" t="s">
        <v>3</v>
      </c>
      <c r="INX368" s="153" t="s">
        <v>554</v>
      </c>
      <c r="INY368" s="150" t="s">
        <v>147</v>
      </c>
      <c r="INZ368" s="151">
        <v>94063810</v>
      </c>
      <c r="IOA368" s="152" t="s">
        <v>3</v>
      </c>
      <c r="IOB368" s="153" t="s">
        <v>554</v>
      </c>
      <c r="IOC368" s="150" t="s">
        <v>147</v>
      </c>
      <c r="IOD368" s="151">
        <v>94063810</v>
      </c>
      <c r="IOE368" s="152" t="s">
        <v>3</v>
      </c>
      <c r="IOF368" s="153" t="s">
        <v>554</v>
      </c>
      <c r="IOG368" s="150" t="s">
        <v>147</v>
      </c>
      <c r="IOH368" s="151">
        <v>94063810</v>
      </c>
      <c r="IOI368" s="152" t="s">
        <v>3</v>
      </c>
      <c r="IOJ368" s="153" t="s">
        <v>554</v>
      </c>
      <c r="IOK368" s="150" t="s">
        <v>147</v>
      </c>
      <c r="IOL368" s="151">
        <v>94063810</v>
      </c>
      <c r="IOM368" s="152" t="s">
        <v>3</v>
      </c>
      <c r="ION368" s="153" t="s">
        <v>554</v>
      </c>
      <c r="IOO368" s="150" t="s">
        <v>147</v>
      </c>
      <c r="IOP368" s="151">
        <v>94063810</v>
      </c>
      <c r="IOQ368" s="152" t="s">
        <v>3</v>
      </c>
      <c r="IOR368" s="153" t="s">
        <v>554</v>
      </c>
      <c r="IOS368" s="150" t="s">
        <v>147</v>
      </c>
      <c r="IOT368" s="151">
        <v>94063810</v>
      </c>
      <c r="IOU368" s="152" t="s">
        <v>3</v>
      </c>
      <c r="IOV368" s="153" t="s">
        <v>554</v>
      </c>
      <c r="IOW368" s="150" t="s">
        <v>147</v>
      </c>
      <c r="IOX368" s="151">
        <v>94063810</v>
      </c>
      <c r="IOY368" s="152" t="s">
        <v>3</v>
      </c>
      <c r="IOZ368" s="153" t="s">
        <v>554</v>
      </c>
      <c r="IPA368" s="150" t="s">
        <v>147</v>
      </c>
      <c r="IPB368" s="151">
        <v>94063810</v>
      </c>
      <c r="IPC368" s="152" t="s">
        <v>3</v>
      </c>
      <c r="IPD368" s="153" t="s">
        <v>554</v>
      </c>
      <c r="IPE368" s="150" t="s">
        <v>147</v>
      </c>
      <c r="IPF368" s="151">
        <v>94063810</v>
      </c>
      <c r="IPG368" s="152" t="s">
        <v>3</v>
      </c>
      <c r="IPH368" s="153" t="s">
        <v>554</v>
      </c>
      <c r="IPI368" s="150" t="s">
        <v>147</v>
      </c>
      <c r="IPJ368" s="151">
        <v>94063810</v>
      </c>
      <c r="IPK368" s="152" t="s">
        <v>3</v>
      </c>
      <c r="IPL368" s="153" t="s">
        <v>554</v>
      </c>
      <c r="IPM368" s="150" t="s">
        <v>147</v>
      </c>
      <c r="IPN368" s="151">
        <v>94063810</v>
      </c>
      <c r="IPO368" s="152" t="s">
        <v>3</v>
      </c>
      <c r="IPP368" s="153" t="s">
        <v>554</v>
      </c>
      <c r="IPQ368" s="150" t="s">
        <v>147</v>
      </c>
      <c r="IPR368" s="151">
        <v>94063810</v>
      </c>
      <c r="IPS368" s="152" t="s">
        <v>3</v>
      </c>
      <c r="IPT368" s="153" t="s">
        <v>554</v>
      </c>
      <c r="IPU368" s="150" t="s">
        <v>147</v>
      </c>
      <c r="IPV368" s="151">
        <v>94063810</v>
      </c>
      <c r="IPW368" s="152" t="s">
        <v>3</v>
      </c>
      <c r="IPX368" s="153" t="s">
        <v>554</v>
      </c>
      <c r="IPY368" s="150" t="s">
        <v>147</v>
      </c>
      <c r="IPZ368" s="151">
        <v>94063810</v>
      </c>
      <c r="IQA368" s="152" t="s">
        <v>3</v>
      </c>
      <c r="IQB368" s="153" t="s">
        <v>554</v>
      </c>
      <c r="IQC368" s="150" t="s">
        <v>147</v>
      </c>
      <c r="IQD368" s="151">
        <v>94063810</v>
      </c>
      <c r="IQE368" s="152" t="s">
        <v>3</v>
      </c>
      <c r="IQF368" s="153" t="s">
        <v>554</v>
      </c>
      <c r="IQG368" s="150" t="s">
        <v>147</v>
      </c>
      <c r="IQH368" s="151">
        <v>94063810</v>
      </c>
      <c r="IQI368" s="152" t="s">
        <v>3</v>
      </c>
      <c r="IQJ368" s="153" t="s">
        <v>554</v>
      </c>
      <c r="IQK368" s="150" t="s">
        <v>147</v>
      </c>
      <c r="IQL368" s="151">
        <v>94063810</v>
      </c>
      <c r="IQM368" s="152" t="s">
        <v>3</v>
      </c>
      <c r="IQN368" s="153" t="s">
        <v>554</v>
      </c>
      <c r="IQO368" s="150" t="s">
        <v>147</v>
      </c>
      <c r="IQP368" s="151">
        <v>94063810</v>
      </c>
      <c r="IQQ368" s="152" t="s">
        <v>3</v>
      </c>
      <c r="IQR368" s="153" t="s">
        <v>554</v>
      </c>
      <c r="IQS368" s="150" t="s">
        <v>147</v>
      </c>
      <c r="IQT368" s="151">
        <v>94063810</v>
      </c>
      <c r="IQU368" s="152" t="s">
        <v>3</v>
      </c>
      <c r="IQV368" s="153" t="s">
        <v>554</v>
      </c>
      <c r="IQW368" s="150" t="s">
        <v>147</v>
      </c>
      <c r="IQX368" s="151">
        <v>94063810</v>
      </c>
      <c r="IQY368" s="152" t="s">
        <v>3</v>
      </c>
      <c r="IQZ368" s="153" t="s">
        <v>554</v>
      </c>
      <c r="IRA368" s="150" t="s">
        <v>147</v>
      </c>
      <c r="IRB368" s="151">
        <v>94063810</v>
      </c>
      <c r="IRC368" s="152" t="s">
        <v>3</v>
      </c>
      <c r="IRD368" s="153" t="s">
        <v>554</v>
      </c>
      <c r="IRE368" s="150" t="s">
        <v>147</v>
      </c>
      <c r="IRF368" s="151">
        <v>94063810</v>
      </c>
      <c r="IRG368" s="152" t="s">
        <v>3</v>
      </c>
      <c r="IRH368" s="153" t="s">
        <v>554</v>
      </c>
      <c r="IRI368" s="150" t="s">
        <v>147</v>
      </c>
      <c r="IRJ368" s="151">
        <v>94063810</v>
      </c>
      <c r="IRK368" s="152" t="s">
        <v>3</v>
      </c>
      <c r="IRL368" s="153" t="s">
        <v>554</v>
      </c>
      <c r="IRM368" s="150" t="s">
        <v>147</v>
      </c>
      <c r="IRN368" s="151">
        <v>94063810</v>
      </c>
      <c r="IRO368" s="152" t="s">
        <v>3</v>
      </c>
      <c r="IRP368" s="153" t="s">
        <v>554</v>
      </c>
      <c r="IRQ368" s="150" t="s">
        <v>147</v>
      </c>
      <c r="IRR368" s="151">
        <v>94063810</v>
      </c>
      <c r="IRS368" s="152" t="s">
        <v>3</v>
      </c>
      <c r="IRT368" s="153" t="s">
        <v>554</v>
      </c>
      <c r="IRU368" s="150" t="s">
        <v>147</v>
      </c>
      <c r="IRV368" s="151">
        <v>94063810</v>
      </c>
      <c r="IRW368" s="152" t="s">
        <v>3</v>
      </c>
      <c r="IRX368" s="153" t="s">
        <v>554</v>
      </c>
      <c r="IRY368" s="150" t="s">
        <v>147</v>
      </c>
      <c r="IRZ368" s="151">
        <v>94063810</v>
      </c>
      <c r="ISA368" s="152" t="s">
        <v>3</v>
      </c>
      <c r="ISB368" s="153" t="s">
        <v>554</v>
      </c>
      <c r="ISC368" s="150" t="s">
        <v>147</v>
      </c>
      <c r="ISD368" s="151">
        <v>94063810</v>
      </c>
      <c r="ISE368" s="152" t="s">
        <v>3</v>
      </c>
      <c r="ISF368" s="153" t="s">
        <v>554</v>
      </c>
      <c r="ISG368" s="150" t="s">
        <v>147</v>
      </c>
      <c r="ISH368" s="151">
        <v>94063810</v>
      </c>
      <c r="ISI368" s="152" t="s">
        <v>3</v>
      </c>
      <c r="ISJ368" s="153" t="s">
        <v>554</v>
      </c>
      <c r="ISK368" s="150" t="s">
        <v>147</v>
      </c>
      <c r="ISL368" s="151">
        <v>94063810</v>
      </c>
      <c r="ISM368" s="152" t="s">
        <v>3</v>
      </c>
      <c r="ISN368" s="153" t="s">
        <v>554</v>
      </c>
      <c r="ISO368" s="150" t="s">
        <v>147</v>
      </c>
      <c r="ISP368" s="151">
        <v>94063810</v>
      </c>
      <c r="ISQ368" s="152" t="s">
        <v>3</v>
      </c>
      <c r="ISR368" s="153" t="s">
        <v>554</v>
      </c>
      <c r="ISS368" s="150" t="s">
        <v>147</v>
      </c>
      <c r="IST368" s="151">
        <v>94063810</v>
      </c>
      <c r="ISU368" s="152" t="s">
        <v>3</v>
      </c>
      <c r="ISV368" s="153" t="s">
        <v>554</v>
      </c>
      <c r="ISW368" s="150" t="s">
        <v>147</v>
      </c>
      <c r="ISX368" s="151">
        <v>94063810</v>
      </c>
      <c r="ISY368" s="152" t="s">
        <v>3</v>
      </c>
      <c r="ISZ368" s="153" t="s">
        <v>554</v>
      </c>
      <c r="ITA368" s="150" t="s">
        <v>147</v>
      </c>
      <c r="ITB368" s="151">
        <v>94063810</v>
      </c>
      <c r="ITC368" s="152" t="s">
        <v>3</v>
      </c>
      <c r="ITD368" s="153" t="s">
        <v>554</v>
      </c>
      <c r="ITE368" s="150" t="s">
        <v>147</v>
      </c>
      <c r="ITF368" s="151">
        <v>94063810</v>
      </c>
      <c r="ITG368" s="152" t="s">
        <v>3</v>
      </c>
      <c r="ITH368" s="153" t="s">
        <v>554</v>
      </c>
      <c r="ITI368" s="150" t="s">
        <v>147</v>
      </c>
      <c r="ITJ368" s="151">
        <v>94063810</v>
      </c>
      <c r="ITK368" s="152" t="s">
        <v>3</v>
      </c>
      <c r="ITL368" s="153" t="s">
        <v>554</v>
      </c>
      <c r="ITM368" s="150" t="s">
        <v>147</v>
      </c>
      <c r="ITN368" s="151">
        <v>94063810</v>
      </c>
      <c r="ITO368" s="152" t="s">
        <v>3</v>
      </c>
      <c r="ITP368" s="153" t="s">
        <v>554</v>
      </c>
      <c r="ITQ368" s="150" t="s">
        <v>147</v>
      </c>
      <c r="ITR368" s="151">
        <v>94063810</v>
      </c>
      <c r="ITS368" s="152" t="s">
        <v>3</v>
      </c>
      <c r="ITT368" s="153" t="s">
        <v>554</v>
      </c>
      <c r="ITU368" s="150" t="s">
        <v>147</v>
      </c>
      <c r="ITV368" s="151">
        <v>94063810</v>
      </c>
      <c r="ITW368" s="152" t="s">
        <v>3</v>
      </c>
      <c r="ITX368" s="153" t="s">
        <v>554</v>
      </c>
      <c r="ITY368" s="150" t="s">
        <v>147</v>
      </c>
      <c r="ITZ368" s="151">
        <v>94063810</v>
      </c>
      <c r="IUA368" s="152" t="s">
        <v>3</v>
      </c>
      <c r="IUB368" s="153" t="s">
        <v>554</v>
      </c>
      <c r="IUC368" s="150" t="s">
        <v>147</v>
      </c>
      <c r="IUD368" s="151">
        <v>94063810</v>
      </c>
      <c r="IUE368" s="152" t="s">
        <v>3</v>
      </c>
      <c r="IUF368" s="153" t="s">
        <v>554</v>
      </c>
      <c r="IUG368" s="150" t="s">
        <v>147</v>
      </c>
      <c r="IUH368" s="151">
        <v>94063810</v>
      </c>
      <c r="IUI368" s="152" t="s">
        <v>3</v>
      </c>
      <c r="IUJ368" s="153" t="s">
        <v>554</v>
      </c>
      <c r="IUK368" s="150" t="s">
        <v>147</v>
      </c>
      <c r="IUL368" s="151">
        <v>94063810</v>
      </c>
      <c r="IUM368" s="152" t="s">
        <v>3</v>
      </c>
      <c r="IUN368" s="153" t="s">
        <v>554</v>
      </c>
      <c r="IUO368" s="150" t="s">
        <v>147</v>
      </c>
      <c r="IUP368" s="151">
        <v>94063810</v>
      </c>
      <c r="IUQ368" s="152" t="s">
        <v>3</v>
      </c>
      <c r="IUR368" s="153" t="s">
        <v>554</v>
      </c>
      <c r="IUS368" s="150" t="s">
        <v>147</v>
      </c>
      <c r="IUT368" s="151">
        <v>94063810</v>
      </c>
      <c r="IUU368" s="152" t="s">
        <v>3</v>
      </c>
      <c r="IUV368" s="153" t="s">
        <v>554</v>
      </c>
      <c r="IUW368" s="150" t="s">
        <v>147</v>
      </c>
      <c r="IUX368" s="151">
        <v>94063810</v>
      </c>
      <c r="IUY368" s="152" t="s">
        <v>3</v>
      </c>
      <c r="IUZ368" s="153" t="s">
        <v>554</v>
      </c>
      <c r="IVA368" s="150" t="s">
        <v>147</v>
      </c>
      <c r="IVB368" s="151">
        <v>94063810</v>
      </c>
      <c r="IVC368" s="152" t="s">
        <v>3</v>
      </c>
      <c r="IVD368" s="153" t="s">
        <v>554</v>
      </c>
      <c r="IVE368" s="150" t="s">
        <v>147</v>
      </c>
      <c r="IVF368" s="151">
        <v>94063810</v>
      </c>
      <c r="IVG368" s="152" t="s">
        <v>3</v>
      </c>
      <c r="IVH368" s="153" t="s">
        <v>554</v>
      </c>
      <c r="IVI368" s="150" t="s">
        <v>147</v>
      </c>
      <c r="IVJ368" s="151">
        <v>94063810</v>
      </c>
      <c r="IVK368" s="152" t="s">
        <v>3</v>
      </c>
      <c r="IVL368" s="153" t="s">
        <v>554</v>
      </c>
      <c r="IVM368" s="150" t="s">
        <v>147</v>
      </c>
      <c r="IVN368" s="151">
        <v>94063810</v>
      </c>
      <c r="IVO368" s="152" t="s">
        <v>3</v>
      </c>
      <c r="IVP368" s="153" t="s">
        <v>554</v>
      </c>
      <c r="IVQ368" s="150" t="s">
        <v>147</v>
      </c>
      <c r="IVR368" s="151">
        <v>94063810</v>
      </c>
      <c r="IVS368" s="152" t="s">
        <v>3</v>
      </c>
      <c r="IVT368" s="153" t="s">
        <v>554</v>
      </c>
      <c r="IVU368" s="150" t="s">
        <v>147</v>
      </c>
      <c r="IVV368" s="151">
        <v>94063810</v>
      </c>
      <c r="IVW368" s="152" t="s">
        <v>3</v>
      </c>
      <c r="IVX368" s="153" t="s">
        <v>554</v>
      </c>
      <c r="IVY368" s="150" t="s">
        <v>147</v>
      </c>
      <c r="IVZ368" s="151">
        <v>94063810</v>
      </c>
      <c r="IWA368" s="152" t="s">
        <v>3</v>
      </c>
      <c r="IWB368" s="153" t="s">
        <v>554</v>
      </c>
      <c r="IWC368" s="150" t="s">
        <v>147</v>
      </c>
      <c r="IWD368" s="151">
        <v>94063810</v>
      </c>
      <c r="IWE368" s="152" t="s">
        <v>3</v>
      </c>
      <c r="IWF368" s="153" t="s">
        <v>554</v>
      </c>
      <c r="IWG368" s="150" t="s">
        <v>147</v>
      </c>
      <c r="IWH368" s="151">
        <v>94063810</v>
      </c>
      <c r="IWI368" s="152" t="s">
        <v>3</v>
      </c>
      <c r="IWJ368" s="153" t="s">
        <v>554</v>
      </c>
      <c r="IWK368" s="150" t="s">
        <v>147</v>
      </c>
      <c r="IWL368" s="151">
        <v>94063810</v>
      </c>
      <c r="IWM368" s="152" t="s">
        <v>3</v>
      </c>
      <c r="IWN368" s="153" t="s">
        <v>554</v>
      </c>
      <c r="IWO368" s="150" t="s">
        <v>147</v>
      </c>
      <c r="IWP368" s="151">
        <v>94063810</v>
      </c>
      <c r="IWQ368" s="152" t="s">
        <v>3</v>
      </c>
      <c r="IWR368" s="153" t="s">
        <v>554</v>
      </c>
      <c r="IWS368" s="150" t="s">
        <v>147</v>
      </c>
      <c r="IWT368" s="151">
        <v>94063810</v>
      </c>
      <c r="IWU368" s="152" t="s">
        <v>3</v>
      </c>
      <c r="IWV368" s="153" t="s">
        <v>554</v>
      </c>
      <c r="IWW368" s="150" t="s">
        <v>147</v>
      </c>
      <c r="IWX368" s="151">
        <v>94063810</v>
      </c>
      <c r="IWY368" s="152" t="s">
        <v>3</v>
      </c>
      <c r="IWZ368" s="153" t="s">
        <v>554</v>
      </c>
      <c r="IXA368" s="150" t="s">
        <v>147</v>
      </c>
      <c r="IXB368" s="151">
        <v>94063810</v>
      </c>
      <c r="IXC368" s="152" t="s">
        <v>3</v>
      </c>
      <c r="IXD368" s="153" t="s">
        <v>554</v>
      </c>
      <c r="IXE368" s="150" t="s">
        <v>147</v>
      </c>
      <c r="IXF368" s="151">
        <v>94063810</v>
      </c>
      <c r="IXG368" s="152" t="s">
        <v>3</v>
      </c>
      <c r="IXH368" s="153" t="s">
        <v>554</v>
      </c>
      <c r="IXI368" s="150" t="s">
        <v>147</v>
      </c>
      <c r="IXJ368" s="151">
        <v>94063810</v>
      </c>
      <c r="IXK368" s="152" t="s">
        <v>3</v>
      </c>
      <c r="IXL368" s="153" t="s">
        <v>554</v>
      </c>
      <c r="IXM368" s="150" t="s">
        <v>147</v>
      </c>
      <c r="IXN368" s="151">
        <v>94063810</v>
      </c>
      <c r="IXO368" s="152" t="s">
        <v>3</v>
      </c>
      <c r="IXP368" s="153" t="s">
        <v>554</v>
      </c>
      <c r="IXQ368" s="150" t="s">
        <v>147</v>
      </c>
      <c r="IXR368" s="151">
        <v>94063810</v>
      </c>
      <c r="IXS368" s="152" t="s">
        <v>3</v>
      </c>
      <c r="IXT368" s="153" t="s">
        <v>554</v>
      </c>
      <c r="IXU368" s="150" t="s">
        <v>147</v>
      </c>
      <c r="IXV368" s="151">
        <v>94063810</v>
      </c>
      <c r="IXW368" s="152" t="s">
        <v>3</v>
      </c>
      <c r="IXX368" s="153" t="s">
        <v>554</v>
      </c>
      <c r="IXY368" s="150" t="s">
        <v>147</v>
      </c>
      <c r="IXZ368" s="151">
        <v>94063810</v>
      </c>
      <c r="IYA368" s="152" t="s">
        <v>3</v>
      </c>
      <c r="IYB368" s="153" t="s">
        <v>554</v>
      </c>
      <c r="IYC368" s="150" t="s">
        <v>147</v>
      </c>
      <c r="IYD368" s="151">
        <v>94063810</v>
      </c>
      <c r="IYE368" s="152" t="s">
        <v>3</v>
      </c>
      <c r="IYF368" s="153" t="s">
        <v>554</v>
      </c>
      <c r="IYG368" s="150" t="s">
        <v>147</v>
      </c>
      <c r="IYH368" s="151">
        <v>94063810</v>
      </c>
      <c r="IYI368" s="152" t="s">
        <v>3</v>
      </c>
      <c r="IYJ368" s="153" t="s">
        <v>554</v>
      </c>
      <c r="IYK368" s="150" t="s">
        <v>147</v>
      </c>
      <c r="IYL368" s="151">
        <v>94063810</v>
      </c>
      <c r="IYM368" s="152" t="s">
        <v>3</v>
      </c>
      <c r="IYN368" s="153" t="s">
        <v>554</v>
      </c>
      <c r="IYO368" s="150" t="s">
        <v>147</v>
      </c>
      <c r="IYP368" s="151">
        <v>94063810</v>
      </c>
      <c r="IYQ368" s="152" t="s">
        <v>3</v>
      </c>
      <c r="IYR368" s="153" t="s">
        <v>554</v>
      </c>
      <c r="IYS368" s="150" t="s">
        <v>147</v>
      </c>
      <c r="IYT368" s="151">
        <v>94063810</v>
      </c>
      <c r="IYU368" s="152" t="s">
        <v>3</v>
      </c>
      <c r="IYV368" s="153" t="s">
        <v>554</v>
      </c>
      <c r="IYW368" s="150" t="s">
        <v>147</v>
      </c>
      <c r="IYX368" s="151">
        <v>94063810</v>
      </c>
      <c r="IYY368" s="152" t="s">
        <v>3</v>
      </c>
      <c r="IYZ368" s="153" t="s">
        <v>554</v>
      </c>
      <c r="IZA368" s="150" t="s">
        <v>147</v>
      </c>
      <c r="IZB368" s="151">
        <v>94063810</v>
      </c>
      <c r="IZC368" s="152" t="s">
        <v>3</v>
      </c>
      <c r="IZD368" s="153" t="s">
        <v>554</v>
      </c>
      <c r="IZE368" s="150" t="s">
        <v>147</v>
      </c>
      <c r="IZF368" s="151">
        <v>94063810</v>
      </c>
      <c r="IZG368" s="152" t="s">
        <v>3</v>
      </c>
      <c r="IZH368" s="153" t="s">
        <v>554</v>
      </c>
      <c r="IZI368" s="150" t="s">
        <v>147</v>
      </c>
      <c r="IZJ368" s="151">
        <v>94063810</v>
      </c>
      <c r="IZK368" s="152" t="s">
        <v>3</v>
      </c>
      <c r="IZL368" s="153" t="s">
        <v>554</v>
      </c>
      <c r="IZM368" s="150" t="s">
        <v>147</v>
      </c>
      <c r="IZN368" s="151">
        <v>94063810</v>
      </c>
      <c r="IZO368" s="152" t="s">
        <v>3</v>
      </c>
      <c r="IZP368" s="153" t="s">
        <v>554</v>
      </c>
      <c r="IZQ368" s="150" t="s">
        <v>147</v>
      </c>
      <c r="IZR368" s="151">
        <v>94063810</v>
      </c>
      <c r="IZS368" s="152" t="s">
        <v>3</v>
      </c>
      <c r="IZT368" s="153" t="s">
        <v>554</v>
      </c>
      <c r="IZU368" s="150" t="s">
        <v>147</v>
      </c>
      <c r="IZV368" s="151">
        <v>94063810</v>
      </c>
      <c r="IZW368" s="152" t="s">
        <v>3</v>
      </c>
      <c r="IZX368" s="153" t="s">
        <v>554</v>
      </c>
      <c r="IZY368" s="150" t="s">
        <v>147</v>
      </c>
      <c r="IZZ368" s="151">
        <v>94063810</v>
      </c>
      <c r="JAA368" s="152" t="s">
        <v>3</v>
      </c>
      <c r="JAB368" s="153" t="s">
        <v>554</v>
      </c>
      <c r="JAC368" s="150" t="s">
        <v>147</v>
      </c>
      <c r="JAD368" s="151">
        <v>94063810</v>
      </c>
      <c r="JAE368" s="152" t="s">
        <v>3</v>
      </c>
      <c r="JAF368" s="153" t="s">
        <v>554</v>
      </c>
      <c r="JAG368" s="150" t="s">
        <v>147</v>
      </c>
      <c r="JAH368" s="151">
        <v>94063810</v>
      </c>
      <c r="JAI368" s="152" t="s">
        <v>3</v>
      </c>
      <c r="JAJ368" s="153" t="s">
        <v>554</v>
      </c>
      <c r="JAK368" s="150" t="s">
        <v>147</v>
      </c>
      <c r="JAL368" s="151">
        <v>94063810</v>
      </c>
      <c r="JAM368" s="152" t="s">
        <v>3</v>
      </c>
      <c r="JAN368" s="153" t="s">
        <v>554</v>
      </c>
      <c r="JAO368" s="150" t="s">
        <v>147</v>
      </c>
      <c r="JAP368" s="151">
        <v>94063810</v>
      </c>
      <c r="JAQ368" s="152" t="s">
        <v>3</v>
      </c>
      <c r="JAR368" s="153" t="s">
        <v>554</v>
      </c>
      <c r="JAS368" s="150" t="s">
        <v>147</v>
      </c>
      <c r="JAT368" s="151">
        <v>94063810</v>
      </c>
      <c r="JAU368" s="152" t="s">
        <v>3</v>
      </c>
      <c r="JAV368" s="153" t="s">
        <v>554</v>
      </c>
      <c r="JAW368" s="150" t="s">
        <v>147</v>
      </c>
      <c r="JAX368" s="151">
        <v>94063810</v>
      </c>
      <c r="JAY368" s="152" t="s">
        <v>3</v>
      </c>
      <c r="JAZ368" s="153" t="s">
        <v>554</v>
      </c>
      <c r="JBA368" s="150" t="s">
        <v>147</v>
      </c>
      <c r="JBB368" s="151">
        <v>94063810</v>
      </c>
      <c r="JBC368" s="152" t="s">
        <v>3</v>
      </c>
      <c r="JBD368" s="153" t="s">
        <v>554</v>
      </c>
      <c r="JBE368" s="150" t="s">
        <v>147</v>
      </c>
      <c r="JBF368" s="151">
        <v>94063810</v>
      </c>
      <c r="JBG368" s="152" t="s">
        <v>3</v>
      </c>
      <c r="JBH368" s="153" t="s">
        <v>554</v>
      </c>
      <c r="JBI368" s="150" t="s">
        <v>147</v>
      </c>
      <c r="JBJ368" s="151">
        <v>94063810</v>
      </c>
      <c r="JBK368" s="152" t="s">
        <v>3</v>
      </c>
      <c r="JBL368" s="153" t="s">
        <v>554</v>
      </c>
      <c r="JBM368" s="150" t="s">
        <v>147</v>
      </c>
      <c r="JBN368" s="151">
        <v>94063810</v>
      </c>
      <c r="JBO368" s="152" t="s">
        <v>3</v>
      </c>
      <c r="JBP368" s="153" t="s">
        <v>554</v>
      </c>
      <c r="JBQ368" s="150" t="s">
        <v>147</v>
      </c>
      <c r="JBR368" s="151">
        <v>94063810</v>
      </c>
      <c r="JBS368" s="152" t="s">
        <v>3</v>
      </c>
      <c r="JBT368" s="153" t="s">
        <v>554</v>
      </c>
      <c r="JBU368" s="150" t="s">
        <v>147</v>
      </c>
      <c r="JBV368" s="151">
        <v>94063810</v>
      </c>
      <c r="JBW368" s="152" t="s">
        <v>3</v>
      </c>
      <c r="JBX368" s="153" t="s">
        <v>554</v>
      </c>
      <c r="JBY368" s="150" t="s">
        <v>147</v>
      </c>
      <c r="JBZ368" s="151">
        <v>94063810</v>
      </c>
      <c r="JCA368" s="152" t="s">
        <v>3</v>
      </c>
      <c r="JCB368" s="153" t="s">
        <v>554</v>
      </c>
      <c r="JCC368" s="150" t="s">
        <v>147</v>
      </c>
      <c r="JCD368" s="151">
        <v>94063810</v>
      </c>
      <c r="JCE368" s="152" t="s">
        <v>3</v>
      </c>
      <c r="JCF368" s="153" t="s">
        <v>554</v>
      </c>
      <c r="JCG368" s="150" t="s">
        <v>147</v>
      </c>
      <c r="JCH368" s="151">
        <v>94063810</v>
      </c>
      <c r="JCI368" s="152" t="s">
        <v>3</v>
      </c>
      <c r="JCJ368" s="153" t="s">
        <v>554</v>
      </c>
      <c r="JCK368" s="150" t="s">
        <v>147</v>
      </c>
      <c r="JCL368" s="151">
        <v>94063810</v>
      </c>
      <c r="JCM368" s="152" t="s">
        <v>3</v>
      </c>
      <c r="JCN368" s="153" t="s">
        <v>554</v>
      </c>
      <c r="JCO368" s="150" t="s">
        <v>147</v>
      </c>
      <c r="JCP368" s="151">
        <v>94063810</v>
      </c>
      <c r="JCQ368" s="152" t="s">
        <v>3</v>
      </c>
      <c r="JCR368" s="153" t="s">
        <v>554</v>
      </c>
      <c r="JCS368" s="150" t="s">
        <v>147</v>
      </c>
      <c r="JCT368" s="151">
        <v>94063810</v>
      </c>
      <c r="JCU368" s="152" t="s">
        <v>3</v>
      </c>
      <c r="JCV368" s="153" t="s">
        <v>554</v>
      </c>
      <c r="JCW368" s="150" t="s">
        <v>147</v>
      </c>
      <c r="JCX368" s="151">
        <v>94063810</v>
      </c>
      <c r="JCY368" s="152" t="s">
        <v>3</v>
      </c>
      <c r="JCZ368" s="153" t="s">
        <v>554</v>
      </c>
      <c r="JDA368" s="150" t="s">
        <v>147</v>
      </c>
      <c r="JDB368" s="151">
        <v>94063810</v>
      </c>
      <c r="JDC368" s="152" t="s">
        <v>3</v>
      </c>
      <c r="JDD368" s="153" t="s">
        <v>554</v>
      </c>
      <c r="JDE368" s="150" t="s">
        <v>147</v>
      </c>
      <c r="JDF368" s="151">
        <v>94063810</v>
      </c>
      <c r="JDG368" s="152" t="s">
        <v>3</v>
      </c>
      <c r="JDH368" s="153" t="s">
        <v>554</v>
      </c>
      <c r="JDI368" s="150" t="s">
        <v>147</v>
      </c>
      <c r="JDJ368" s="151">
        <v>94063810</v>
      </c>
      <c r="JDK368" s="152" t="s">
        <v>3</v>
      </c>
      <c r="JDL368" s="153" t="s">
        <v>554</v>
      </c>
      <c r="JDM368" s="150" t="s">
        <v>147</v>
      </c>
      <c r="JDN368" s="151">
        <v>94063810</v>
      </c>
      <c r="JDO368" s="152" t="s">
        <v>3</v>
      </c>
      <c r="JDP368" s="153" t="s">
        <v>554</v>
      </c>
      <c r="JDQ368" s="150" t="s">
        <v>147</v>
      </c>
      <c r="JDR368" s="151">
        <v>94063810</v>
      </c>
      <c r="JDS368" s="152" t="s">
        <v>3</v>
      </c>
      <c r="JDT368" s="153" t="s">
        <v>554</v>
      </c>
      <c r="JDU368" s="150" t="s">
        <v>147</v>
      </c>
      <c r="JDV368" s="151">
        <v>94063810</v>
      </c>
      <c r="JDW368" s="152" t="s">
        <v>3</v>
      </c>
      <c r="JDX368" s="153" t="s">
        <v>554</v>
      </c>
      <c r="JDY368" s="150" t="s">
        <v>147</v>
      </c>
      <c r="JDZ368" s="151">
        <v>94063810</v>
      </c>
      <c r="JEA368" s="152" t="s">
        <v>3</v>
      </c>
      <c r="JEB368" s="153" t="s">
        <v>554</v>
      </c>
      <c r="JEC368" s="150" t="s">
        <v>147</v>
      </c>
      <c r="JED368" s="151">
        <v>94063810</v>
      </c>
      <c r="JEE368" s="152" t="s">
        <v>3</v>
      </c>
      <c r="JEF368" s="153" t="s">
        <v>554</v>
      </c>
      <c r="JEG368" s="150" t="s">
        <v>147</v>
      </c>
      <c r="JEH368" s="151">
        <v>94063810</v>
      </c>
      <c r="JEI368" s="152" t="s">
        <v>3</v>
      </c>
      <c r="JEJ368" s="153" t="s">
        <v>554</v>
      </c>
      <c r="JEK368" s="150" t="s">
        <v>147</v>
      </c>
      <c r="JEL368" s="151">
        <v>94063810</v>
      </c>
      <c r="JEM368" s="152" t="s">
        <v>3</v>
      </c>
      <c r="JEN368" s="153" t="s">
        <v>554</v>
      </c>
      <c r="JEO368" s="150" t="s">
        <v>147</v>
      </c>
      <c r="JEP368" s="151">
        <v>94063810</v>
      </c>
      <c r="JEQ368" s="152" t="s">
        <v>3</v>
      </c>
      <c r="JER368" s="153" t="s">
        <v>554</v>
      </c>
      <c r="JES368" s="150" t="s">
        <v>147</v>
      </c>
      <c r="JET368" s="151">
        <v>94063810</v>
      </c>
      <c r="JEU368" s="152" t="s">
        <v>3</v>
      </c>
      <c r="JEV368" s="153" t="s">
        <v>554</v>
      </c>
      <c r="JEW368" s="150" t="s">
        <v>147</v>
      </c>
      <c r="JEX368" s="151">
        <v>94063810</v>
      </c>
      <c r="JEY368" s="152" t="s">
        <v>3</v>
      </c>
      <c r="JEZ368" s="153" t="s">
        <v>554</v>
      </c>
      <c r="JFA368" s="150" t="s">
        <v>147</v>
      </c>
      <c r="JFB368" s="151">
        <v>94063810</v>
      </c>
      <c r="JFC368" s="152" t="s">
        <v>3</v>
      </c>
      <c r="JFD368" s="153" t="s">
        <v>554</v>
      </c>
      <c r="JFE368" s="150" t="s">
        <v>147</v>
      </c>
      <c r="JFF368" s="151">
        <v>94063810</v>
      </c>
      <c r="JFG368" s="152" t="s">
        <v>3</v>
      </c>
      <c r="JFH368" s="153" t="s">
        <v>554</v>
      </c>
      <c r="JFI368" s="150" t="s">
        <v>147</v>
      </c>
      <c r="JFJ368" s="151">
        <v>94063810</v>
      </c>
      <c r="JFK368" s="152" t="s">
        <v>3</v>
      </c>
      <c r="JFL368" s="153" t="s">
        <v>554</v>
      </c>
      <c r="JFM368" s="150" t="s">
        <v>147</v>
      </c>
      <c r="JFN368" s="151">
        <v>94063810</v>
      </c>
      <c r="JFO368" s="152" t="s">
        <v>3</v>
      </c>
      <c r="JFP368" s="153" t="s">
        <v>554</v>
      </c>
      <c r="JFQ368" s="150" t="s">
        <v>147</v>
      </c>
      <c r="JFR368" s="151">
        <v>94063810</v>
      </c>
      <c r="JFS368" s="152" t="s">
        <v>3</v>
      </c>
      <c r="JFT368" s="153" t="s">
        <v>554</v>
      </c>
      <c r="JFU368" s="150" t="s">
        <v>147</v>
      </c>
      <c r="JFV368" s="151">
        <v>94063810</v>
      </c>
      <c r="JFW368" s="152" t="s">
        <v>3</v>
      </c>
      <c r="JFX368" s="153" t="s">
        <v>554</v>
      </c>
      <c r="JFY368" s="150" t="s">
        <v>147</v>
      </c>
      <c r="JFZ368" s="151">
        <v>94063810</v>
      </c>
      <c r="JGA368" s="152" t="s">
        <v>3</v>
      </c>
      <c r="JGB368" s="153" t="s">
        <v>554</v>
      </c>
      <c r="JGC368" s="150" t="s">
        <v>147</v>
      </c>
      <c r="JGD368" s="151">
        <v>94063810</v>
      </c>
      <c r="JGE368" s="152" t="s">
        <v>3</v>
      </c>
      <c r="JGF368" s="153" t="s">
        <v>554</v>
      </c>
      <c r="JGG368" s="150" t="s">
        <v>147</v>
      </c>
      <c r="JGH368" s="151">
        <v>94063810</v>
      </c>
      <c r="JGI368" s="152" t="s">
        <v>3</v>
      </c>
      <c r="JGJ368" s="153" t="s">
        <v>554</v>
      </c>
      <c r="JGK368" s="150" t="s">
        <v>147</v>
      </c>
      <c r="JGL368" s="151">
        <v>94063810</v>
      </c>
      <c r="JGM368" s="152" t="s">
        <v>3</v>
      </c>
      <c r="JGN368" s="153" t="s">
        <v>554</v>
      </c>
      <c r="JGO368" s="150" t="s">
        <v>147</v>
      </c>
      <c r="JGP368" s="151">
        <v>94063810</v>
      </c>
      <c r="JGQ368" s="152" t="s">
        <v>3</v>
      </c>
      <c r="JGR368" s="153" t="s">
        <v>554</v>
      </c>
      <c r="JGS368" s="150" t="s">
        <v>147</v>
      </c>
      <c r="JGT368" s="151">
        <v>94063810</v>
      </c>
      <c r="JGU368" s="152" t="s">
        <v>3</v>
      </c>
      <c r="JGV368" s="153" t="s">
        <v>554</v>
      </c>
      <c r="JGW368" s="150" t="s">
        <v>147</v>
      </c>
      <c r="JGX368" s="151">
        <v>94063810</v>
      </c>
      <c r="JGY368" s="152" t="s">
        <v>3</v>
      </c>
      <c r="JGZ368" s="153" t="s">
        <v>554</v>
      </c>
      <c r="JHA368" s="150" t="s">
        <v>147</v>
      </c>
      <c r="JHB368" s="151">
        <v>94063810</v>
      </c>
      <c r="JHC368" s="152" t="s">
        <v>3</v>
      </c>
      <c r="JHD368" s="153" t="s">
        <v>554</v>
      </c>
      <c r="JHE368" s="150" t="s">
        <v>147</v>
      </c>
      <c r="JHF368" s="151">
        <v>94063810</v>
      </c>
      <c r="JHG368" s="152" t="s">
        <v>3</v>
      </c>
      <c r="JHH368" s="153" t="s">
        <v>554</v>
      </c>
      <c r="JHI368" s="150" t="s">
        <v>147</v>
      </c>
      <c r="JHJ368" s="151">
        <v>94063810</v>
      </c>
      <c r="JHK368" s="152" t="s">
        <v>3</v>
      </c>
      <c r="JHL368" s="153" t="s">
        <v>554</v>
      </c>
      <c r="JHM368" s="150" t="s">
        <v>147</v>
      </c>
      <c r="JHN368" s="151">
        <v>94063810</v>
      </c>
      <c r="JHO368" s="152" t="s">
        <v>3</v>
      </c>
      <c r="JHP368" s="153" t="s">
        <v>554</v>
      </c>
      <c r="JHQ368" s="150" t="s">
        <v>147</v>
      </c>
      <c r="JHR368" s="151">
        <v>94063810</v>
      </c>
      <c r="JHS368" s="152" t="s">
        <v>3</v>
      </c>
      <c r="JHT368" s="153" t="s">
        <v>554</v>
      </c>
      <c r="JHU368" s="150" t="s">
        <v>147</v>
      </c>
      <c r="JHV368" s="151">
        <v>94063810</v>
      </c>
      <c r="JHW368" s="152" t="s">
        <v>3</v>
      </c>
      <c r="JHX368" s="153" t="s">
        <v>554</v>
      </c>
      <c r="JHY368" s="150" t="s">
        <v>147</v>
      </c>
      <c r="JHZ368" s="151">
        <v>94063810</v>
      </c>
      <c r="JIA368" s="152" t="s">
        <v>3</v>
      </c>
      <c r="JIB368" s="153" t="s">
        <v>554</v>
      </c>
      <c r="JIC368" s="150" t="s">
        <v>147</v>
      </c>
      <c r="JID368" s="151">
        <v>94063810</v>
      </c>
      <c r="JIE368" s="152" t="s">
        <v>3</v>
      </c>
      <c r="JIF368" s="153" t="s">
        <v>554</v>
      </c>
      <c r="JIG368" s="150" t="s">
        <v>147</v>
      </c>
      <c r="JIH368" s="151">
        <v>94063810</v>
      </c>
      <c r="JII368" s="152" t="s">
        <v>3</v>
      </c>
      <c r="JIJ368" s="153" t="s">
        <v>554</v>
      </c>
      <c r="JIK368" s="150" t="s">
        <v>147</v>
      </c>
      <c r="JIL368" s="151">
        <v>94063810</v>
      </c>
      <c r="JIM368" s="152" t="s">
        <v>3</v>
      </c>
      <c r="JIN368" s="153" t="s">
        <v>554</v>
      </c>
      <c r="JIO368" s="150" t="s">
        <v>147</v>
      </c>
      <c r="JIP368" s="151">
        <v>94063810</v>
      </c>
      <c r="JIQ368" s="152" t="s">
        <v>3</v>
      </c>
      <c r="JIR368" s="153" t="s">
        <v>554</v>
      </c>
      <c r="JIS368" s="150" t="s">
        <v>147</v>
      </c>
      <c r="JIT368" s="151">
        <v>94063810</v>
      </c>
      <c r="JIU368" s="152" t="s">
        <v>3</v>
      </c>
      <c r="JIV368" s="153" t="s">
        <v>554</v>
      </c>
      <c r="JIW368" s="150" t="s">
        <v>147</v>
      </c>
      <c r="JIX368" s="151">
        <v>94063810</v>
      </c>
      <c r="JIY368" s="152" t="s">
        <v>3</v>
      </c>
      <c r="JIZ368" s="153" t="s">
        <v>554</v>
      </c>
      <c r="JJA368" s="150" t="s">
        <v>147</v>
      </c>
      <c r="JJB368" s="151">
        <v>94063810</v>
      </c>
      <c r="JJC368" s="152" t="s">
        <v>3</v>
      </c>
      <c r="JJD368" s="153" t="s">
        <v>554</v>
      </c>
      <c r="JJE368" s="150" t="s">
        <v>147</v>
      </c>
      <c r="JJF368" s="151">
        <v>94063810</v>
      </c>
      <c r="JJG368" s="152" t="s">
        <v>3</v>
      </c>
      <c r="JJH368" s="153" t="s">
        <v>554</v>
      </c>
      <c r="JJI368" s="150" t="s">
        <v>147</v>
      </c>
      <c r="JJJ368" s="151">
        <v>94063810</v>
      </c>
      <c r="JJK368" s="152" t="s">
        <v>3</v>
      </c>
      <c r="JJL368" s="153" t="s">
        <v>554</v>
      </c>
      <c r="JJM368" s="150" t="s">
        <v>147</v>
      </c>
      <c r="JJN368" s="151">
        <v>94063810</v>
      </c>
      <c r="JJO368" s="152" t="s">
        <v>3</v>
      </c>
      <c r="JJP368" s="153" t="s">
        <v>554</v>
      </c>
      <c r="JJQ368" s="150" t="s">
        <v>147</v>
      </c>
      <c r="JJR368" s="151">
        <v>94063810</v>
      </c>
      <c r="JJS368" s="152" t="s">
        <v>3</v>
      </c>
      <c r="JJT368" s="153" t="s">
        <v>554</v>
      </c>
      <c r="JJU368" s="150" t="s">
        <v>147</v>
      </c>
      <c r="JJV368" s="151">
        <v>94063810</v>
      </c>
      <c r="JJW368" s="152" t="s">
        <v>3</v>
      </c>
      <c r="JJX368" s="153" t="s">
        <v>554</v>
      </c>
      <c r="JJY368" s="150" t="s">
        <v>147</v>
      </c>
      <c r="JJZ368" s="151">
        <v>94063810</v>
      </c>
      <c r="JKA368" s="152" t="s">
        <v>3</v>
      </c>
      <c r="JKB368" s="153" t="s">
        <v>554</v>
      </c>
      <c r="JKC368" s="150" t="s">
        <v>147</v>
      </c>
      <c r="JKD368" s="151">
        <v>94063810</v>
      </c>
      <c r="JKE368" s="152" t="s">
        <v>3</v>
      </c>
      <c r="JKF368" s="153" t="s">
        <v>554</v>
      </c>
      <c r="JKG368" s="150" t="s">
        <v>147</v>
      </c>
      <c r="JKH368" s="151">
        <v>94063810</v>
      </c>
      <c r="JKI368" s="152" t="s">
        <v>3</v>
      </c>
      <c r="JKJ368" s="153" t="s">
        <v>554</v>
      </c>
      <c r="JKK368" s="150" t="s">
        <v>147</v>
      </c>
      <c r="JKL368" s="151">
        <v>94063810</v>
      </c>
      <c r="JKM368" s="152" t="s">
        <v>3</v>
      </c>
      <c r="JKN368" s="153" t="s">
        <v>554</v>
      </c>
      <c r="JKO368" s="150" t="s">
        <v>147</v>
      </c>
      <c r="JKP368" s="151">
        <v>94063810</v>
      </c>
      <c r="JKQ368" s="152" t="s">
        <v>3</v>
      </c>
      <c r="JKR368" s="153" t="s">
        <v>554</v>
      </c>
      <c r="JKS368" s="150" t="s">
        <v>147</v>
      </c>
      <c r="JKT368" s="151">
        <v>94063810</v>
      </c>
      <c r="JKU368" s="152" t="s">
        <v>3</v>
      </c>
      <c r="JKV368" s="153" t="s">
        <v>554</v>
      </c>
      <c r="JKW368" s="150" t="s">
        <v>147</v>
      </c>
      <c r="JKX368" s="151">
        <v>94063810</v>
      </c>
      <c r="JKY368" s="152" t="s">
        <v>3</v>
      </c>
      <c r="JKZ368" s="153" t="s">
        <v>554</v>
      </c>
      <c r="JLA368" s="150" t="s">
        <v>147</v>
      </c>
      <c r="JLB368" s="151">
        <v>94063810</v>
      </c>
      <c r="JLC368" s="152" t="s">
        <v>3</v>
      </c>
      <c r="JLD368" s="153" t="s">
        <v>554</v>
      </c>
      <c r="JLE368" s="150" t="s">
        <v>147</v>
      </c>
      <c r="JLF368" s="151">
        <v>94063810</v>
      </c>
      <c r="JLG368" s="152" t="s">
        <v>3</v>
      </c>
      <c r="JLH368" s="153" t="s">
        <v>554</v>
      </c>
      <c r="JLI368" s="150" t="s">
        <v>147</v>
      </c>
      <c r="JLJ368" s="151">
        <v>94063810</v>
      </c>
      <c r="JLK368" s="152" t="s">
        <v>3</v>
      </c>
      <c r="JLL368" s="153" t="s">
        <v>554</v>
      </c>
      <c r="JLM368" s="150" t="s">
        <v>147</v>
      </c>
      <c r="JLN368" s="151">
        <v>94063810</v>
      </c>
      <c r="JLO368" s="152" t="s">
        <v>3</v>
      </c>
      <c r="JLP368" s="153" t="s">
        <v>554</v>
      </c>
      <c r="JLQ368" s="150" t="s">
        <v>147</v>
      </c>
      <c r="JLR368" s="151">
        <v>94063810</v>
      </c>
      <c r="JLS368" s="152" t="s">
        <v>3</v>
      </c>
      <c r="JLT368" s="153" t="s">
        <v>554</v>
      </c>
      <c r="JLU368" s="150" t="s">
        <v>147</v>
      </c>
      <c r="JLV368" s="151">
        <v>94063810</v>
      </c>
      <c r="JLW368" s="152" t="s">
        <v>3</v>
      </c>
      <c r="JLX368" s="153" t="s">
        <v>554</v>
      </c>
      <c r="JLY368" s="150" t="s">
        <v>147</v>
      </c>
      <c r="JLZ368" s="151">
        <v>94063810</v>
      </c>
      <c r="JMA368" s="152" t="s">
        <v>3</v>
      </c>
      <c r="JMB368" s="153" t="s">
        <v>554</v>
      </c>
      <c r="JMC368" s="150" t="s">
        <v>147</v>
      </c>
      <c r="JMD368" s="151">
        <v>94063810</v>
      </c>
      <c r="JME368" s="152" t="s">
        <v>3</v>
      </c>
      <c r="JMF368" s="153" t="s">
        <v>554</v>
      </c>
      <c r="JMG368" s="150" t="s">
        <v>147</v>
      </c>
      <c r="JMH368" s="151">
        <v>94063810</v>
      </c>
      <c r="JMI368" s="152" t="s">
        <v>3</v>
      </c>
      <c r="JMJ368" s="153" t="s">
        <v>554</v>
      </c>
      <c r="JMK368" s="150" t="s">
        <v>147</v>
      </c>
      <c r="JML368" s="151">
        <v>94063810</v>
      </c>
      <c r="JMM368" s="152" t="s">
        <v>3</v>
      </c>
      <c r="JMN368" s="153" t="s">
        <v>554</v>
      </c>
      <c r="JMO368" s="150" t="s">
        <v>147</v>
      </c>
      <c r="JMP368" s="151">
        <v>94063810</v>
      </c>
      <c r="JMQ368" s="152" t="s">
        <v>3</v>
      </c>
      <c r="JMR368" s="153" t="s">
        <v>554</v>
      </c>
      <c r="JMS368" s="150" t="s">
        <v>147</v>
      </c>
      <c r="JMT368" s="151">
        <v>94063810</v>
      </c>
      <c r="JMU368" s="152" t="s">
        <v>3</v>
      </c>
      <c r="JMV368" s="153" t="s">
        <v>554</v>
      </c>
      <c r="JMW368" s="150" t="s">
        <v>147</v>
      </c>
      <c r="JMX368" s="151">
        <v>94063810</v>
      </c>
      <c r="JMY368" s="152" t="s">
        <v>3</v>
      </c>
      <c r="JMZ368" s="153" t="s">
        <v>554</v>
      </c>
      <c r="JNA368" s="150" t="s">
        <v>147</v>
      </c>
      <c r="JNB368" s="151">
        <v>94063810</v>
      </c>
      <c r="JNC368" s="152" t="s">
        <v>3</v>
      </c>
      <c r="JND368" s="153" t="s">
        <v>554</v>
      </c>
      <c r="JNE368" s="150" t="s">
        <v>147</v>
      </c>
      <c r="JNF368" s="151">
        <v>94063810</v>
      </c>
      <c r="JNG368" s="152" t="s">
        <v>3</v>
      </c>
      <c r="JNH368" s="153" t="s">
        <v>554</v>
      </c>
      <c r="JNI368" s="150" t="s">
        <v>147</v>
      </c>
      <c r="JNJ368" s="151">
        <v>94063810</v>
      </c>
      <c r="JNK368" s="152" t="s">
        <v>3</v>
      </c>
      <c r="JNL368" s="153" t="s">
        <v>554</v>
      </c>
      <c r="JNM368" s="150" t="s">
        <v>147</v>
      </c>
      <c r="JNN368" s="151">
        <v>94063810</v>
      </c>
      <c r="JNO368" s="152" t="s">
        <v>3</v>
      </c>
      <c r="JNP368" s="153" t="s">
        <v>554</v>
      </c>
      <c r="JNQ368" s="150" t="s">
        <v>147</v>
      </c>
      <c r="JNR368" s="151">
        <v>94063810</v>
      </c>
      <c r="JNS368" s="152" t="s">
        <v>3</v>
      </c>
      <c r="JNT368" s="153" t="s">
        <v>554</v>
      </c>
      <c r="JNU368" s="150" t="s">
        <v>147</v>
      </c>
      <c r="JNV368" s="151">
        <v>94063810</v>
      </c>
      <c r="JNW368" s="152" t="s">
        <v>3</v>
      </c>
      <c r="JNX368" s="153" t="s">
        <v>554</v>
      </c>
      <c r="JNY368" s="150" t="s">
        <v>147</v>
      </c>
      <c r="JNZ368" s="151">
        <v>94063810</v>
      </c>
      <c r="JOA368" s="152" t="s">
        <v>3</v>
      </c>
      <c r="JOB368" s="153" t="s">
        <v>554</v>
      </c>
      <c r="JOC368" s="150" t="s">
        <v>147</v>
      </c>
      <c r="JOD368" s="151">
        <v>94063810</v>
      </c>
      <c r="JOE368" s="152" t="s">
        <v>3</v>
      </c>
      <c r="JOF368" s="153" t="s">
        <v>554</v>
      </c>
      <c r="JOG368" s="150" t="s">
        <v>147</v>
      </c>
      <c r="JOH368" s="151">
        <v>94063810</v>
      </c>
      <c r="JOI368" s="152" t="s">
        <v>3</v>
      </c>
      <c r="JOJ368" s="153" t="s">
        <v>554</v>
      </c>
      <c r="JOK368" s="150" t="s">
        <v>147</v>
      </c>
      <c r="JOL368" s="151">
        <v>94063810</v>
      </c>
      <c r="JOM368" s="152" t="s">
        <v>3</v>
      </c>
      <c r="JON368" s="153" t="s">
        <v>554</v>
      </c>
      <c r="JOO368" s="150" t="s">
        <v>147</v>
      </c>
      <c r="JOP368" s="151">
        <v>94063810</v>
      </c>
      <c r="JOQ368" s="152" t="s">
        <v>3</v>
      </c>
      <c r="JOR368" s="153" t="s">
        <v>554</v>
      </c>
      <c r="JOS368" s="150" t="s">
        <v>147</v>
      </c>
      <c r="JOT368" s="151">
        <v>94063810</v>
      </c>
      <c r="JOU368" s="152" t="s">
        <v>3</v>
      </c>
      <c r="JOV368" s="153" t="s">
        <v>554</v>
      </c>
      <c r="JOW368" s="150" t="s">
        <v>147</v>
      </c>
      <c r="JOX368" s="151">
        <v>94063810</v>
      </c>
      <c r="JOY368" s="152" t="s">
        <v>3</v>
      </c>
      <c r="JOZ368" s="153" t="s">
        <v>554</v>
      </c>
      <c r="JPA368" s="150" t="s">
        <v>147</v>
      </c>
      <c r="JPB368" s="151">
        <v>94063810</v>
      </c>
      <c r="JPC368" s="152" t="s">
        <v>3</v>
      </c>
      <c r="JPD368" s="153" t="s">
        <v>554</v>
      </c>
      <c r="JPE368" s="150" t="s">
        <v>147</v>
      </c>
      <c r="JPF368" s="151">
        <v>94063810</v>
      </c>
      <c r="JPG368" s="152" t="s">
        <v>3</v>
      </c>
      <c r="JPH368" s="153" t="s">
        <v>554</v>
      </c>
      <c r="JPI368" s="150" t="s">
        <v>147</v>
      </c>
      <c r="JPJ368" s="151">
        <v>94063810</v>
      </c>
      <c r="JPK368" s="152" t="s">
        <v>3</v>
      </c>
      <c r="JPL368" s="153" t="s">
        <v>554</v>
      </c>
      <c r="JPM368" s="150" t="s">
        <v>147</v>
      </c>
      <c r="JPN368" s="151">
        <v>94063810</v>
      </c>
      <c r="JPO368" s="152" t="s">
        <v>3</v>
      </c>
      <c r="JPP368" s="153" t="s">
        <v>554</v>
      </c>
      <c r="JPQ368" s="150" t="s">
        <v>147</v>
      </c>
      <c r="JPR368" s="151">
        <v>94063810</v>
      </c>
      <c r="JPS368" s="152" t="s">
        <v>3</v>
      </c>
      <c r="JPT368" s="153" t="s">
        <v>554</v>
      </c>
      <c r="JPU368" s="150" t="s">
        <v>147</v>
      </c>
      <c r="JPV368" s="151">
        <v>94063810</v>
      </c>
      <c r="JPW368" s="152" t="s">
        <v>3</v>
      </c>
      <c r="JPX368" s="153" t="s">
        <v>554</v>
      </c>
      <c r="JPY368" s="150" t="s">
        <v>147</v>
      </c>
      <c r="JPZ368" s="151">
        <v>94063810</v>
      </c>
      <c r="JQA368" s="152" t="s">
        <v>3</v>
      </c>
      <c r="JQB368" s="153" t="s">
        <v>554</v>
      </c>
      <c r="JQC368" s="150" t="s">
        <v>147</v>
      </c>
      <c r="JQD368" s="151">
        <v>94063810</v>
      </c>
      <c r="JQE368" s="152" t="s">
        <v>3</v>
      </c>
      <c r="JQF368" s="153" t="s">
        <v>554</v>
      </c>
      <c r="JQG368" s="150" t="s">
        <v>147</v>
      </c>
      <c r="JQH368" s="151">
        <v>94063810</v>
      </c>
      <c r="JQI368" s="152" t="s">
        <v>3</v>
      </c>
      <c r="JQJ368" s="153" t="s">
        <v>554</v>
      </c>
      <c r="JQK368" s="150" t="s">
        <v>147</v>
      </c>
      <c r="JQL368" s="151">
        <v>94063810</v>
      </c>
      <c r="JQM368" s="152" t="s">
        <v>3</v>
      </c>
      <c r="JQN368" s="153" t="s">
        <v>554</v>
      </c>
      <c r="JQO368" s="150" t="s">
        <v>147</v>
      </c>
      <c r="JQP368" s="151">
        <v>94063810</v>
      </c>
      <c r="JQQ368" s="152" t="s">
        <v>3</v>
      </c>
      <c r="JQR368" s="153" t="s">
        <v>554</v>
      </c>
      <c r="JQS368" s="150" t="s">
        <v>147</v>
      </c>
      <c r="JQT368" s="151">
        <v>94063810</v>
      </c>
      <c r="JQU368" s="152" t="s">
        <v>3</v>
      </c>
      <c r="JQV368" s="153" t="s">
        <v>554</v>
      </c>
      <c r="JQW368" s="150" t="s">
        <v>147</v>
      </c>
      <c r="JQX368" s="151">
        <v>94063810</v>
      </c>
      <c r="JQY368" s="152" t="s">
        <v>3</v>
      </c>
      <c r="JQZ368" s="153" t="s">
        <v>554</v>
      </c>
      <c r="JRA368" s="150" t="s">
        <v>147</v>
      </c>
      <c r="JRB368" s="151">
        <v>94063810</v>
      </c>
      <c r="JRC368" s="152" t="s">
        <v>3</v>
      </c>
      <c r="JRD368" s="153" t="s">
        <v>554</v>
      </c>
      <c r="JRE368" s="150" t="s">
        <v>147</v>
      </c>
      <c r="JRF368" s="151">
        <v>94063810</v>
      </c>
      <c r="JRG368" s="152" t="s">
        <v>3</v>
      </c>
      <c r="JRH368" s="153" t="s">
        <v>554</v>
      </c>
      <c r="JRI368" s="150" t="s">
        <v>147</v>
      </c>
      <c r="JRJ368" s="151">
        <v>94063810</v>
      </c>
      <c r="JRK368" s="152" t="s">
        <v>3</v>
      </c>
      <c r="JRL368" s="153" t="s">
        <v>554</v>
      </c>
      <c r="JRM368" s="150" t="s">
        <v>147</v>
      </c>
      <c r="JRN368" s="151">
        <v>94063810</v>
      </c>
      <c r="JRO368" s="152" t="s">
        <v>3</v>
      </c>
      <c r="JRP368" s="153" t="s">
        <v>554</v>
      </c>
      <c r="JRQ368" s="150" t="s">
        <v>147</v>
      </c>
      <c r="JRR368" s="151">
        <v>94063810</v>
      </c>
      <c r="JRS368" s="152" t="s">
        <v>3</v>
      </c>
      <c r="JRT368" s="153" t="s">
        <v>554</v>
      </c>
      <c r="JRU368" s="150" t="s">
        <v>147</v>
      </c>
      <c r="JRV368" s="151">
        <v>94063810</v>
      </c>
      <c r="JRW368" s="152" t="s">
        <v>3</v>
      </c>
      <c r="JRX368" s="153" t="s">
        <v>554</v>
      </c>
      <c r="JRY368" s="150" t="s">
        <v>147</v>
      </c>
      <c r="JRZ368" s="151">
        <v>94063810</v>
      </c>
      <c r="JSA368" s="152" t="s">
        <v>3</v>
      </c>
      <c r="JSB368" s="153" t="s">
        <v>554</v>
      </c>
      <c r="JSC368" s="150" t="s">
        <v>147</v>
      </c>
      <c r="JSD368" s="151">
        <v>94063810</v>
      </c>
      <c r="JSE368" s="152" t="s">
        <v>3</v>
      </c>
      <c r="JSF368" s="153" t="s">
        <v>554</v>
      </c>
      <c r="JSG368" s="150" t="s">
        <v>147</v>
      </c>
      <c r="JSH368" s="151">
        <v>94063810</v>
      </c>
      <c r="JSI368" s="152" t="s">
        <v>3</v>
      </c>
      <c r="JSJ368" s="153" t="s">
        <v>554</v>
      </c>
      <c r="JSK368" s="150" t="s">
        <v>147</v>
      </c>
      <c r="JSL368" s="151">
        <v>94063810</v>
      </c>
      <c r="JSM368" s="152" t="s">
        <v>3</v>
      </c>
      <c r="JSN368" s="153" t="s">
        <v>554</v>
      </c>
      <c r="JSO368" s="150" t="s">
        <v>147</v>
      </c>
      <c r="JSP368" s="151">
        <v>94063810</v>
      </c>
      <c r="JSQ368" s="152" t="s">
        <v>3</v>
      </c>
      <c r="JSR368" s="153" t="s">
        <v>554</v>
      </c>
      <c r="JSS368" s="150" t="s">
        <v>147</v>
      </c>
      <c r="JST368" s="151">
        <v>94063810</v>
      </c>
      <c r="JSU368" s="152" t="s">
        <v>3</v>
      </c>
      <c r="JSV368" s="153" t="s">
        <v>554</v>
      </c>
      <c r="JSW368" s="150" t="s">
        <v>147</v>
      </c>
      <c r="JSX368" s="151">
        <v>94063810</v>
      </c>
      <c r="JSY368" s="152" t="s">
        <v>3</v>
      </c>
      <c r="JSZ368" s="153" t="s">
        <v>554</v>
      </c>
      <c r="JTA368" s="150" t="s">
        <v>147</v>
      </c>
      <c r="JTB368" s="151">
        <v>94063810</v>
      </c>
      <c r="JTC368" s="152" t="s">
        <v>3</v>
      </c>
      <c r="JTD368" s="153" t="s">
        <v>554</v>
      </c>
      <c r="JTE368" s="150" t="s">
        <v>147</v>
      </c>
      <c r="JTF368" s="151">
        <v>94063810</v>
      </c>
      <c r="JTG368" s="152" t="s">
        <v>3</v>
      </c>
      <c r="JTH368" s="153" t="s">
        <v>554</v>
      </c>
      <c r="JTI368" s="150" t="s">
        <v>147</v>
      </c>
      <c r="JTJ368" s="151">
        <v>94063810</v>
      </c>
      <c r="JTK368" s="152" t="s">
        <v>3</v>
      </c>
      <c r="JTL368" s="153" t="s">
        <v>554</v>
      </c>
      <c r="JTM368" s="150" t="s">
        <v>147</v>
      </c>
      <c r="JTN368" s="151">
        <v>94063810</v>
      </c>
      <c r="JTO368" s="152" t="s">
        <v>3</v>
      </c>
      <c r="JTP368" s="153" t="s">
        <v>554</v>
      </c>
      <c r="JTQ368" s="150" t="s">
        <v>147</v>
      </c>
      <c r="JTR368" s="151">
        <v>94063810</v>
      </c>
      <c r="JTS368" s="152" t="s">
        <v>3</v>
      </c>
      <c r="JTT368" s="153" t="s">
        <v>554</v>
      </c>
      <c r="JTU368" s="150" t="s">
        <v>147</v>
      </c>
      <c r="JTV368" s="151">
        <v>94063810</v>
      </c>
      <c r="JTW368" s="152" t="s">
        <v>3</v>
      </c>
      <c r="JTX368" s="153" t="s">
        <v>554</v>
      </c>
      <c r="JTY368" s="150" t="s">
        <v>147</v>
      </c>
      <c r="JTZ368" s="151">
        <v>94063810</v>
      </c>
      <c r="JUA368" s="152" t="s">
        <v>3</v>
      </c>
      <c r="JUB368" s="153" t="s">
        <v>554</v>
      </c>
      <c r="JUC368" s="150" t="s">
        <v>147</v>
      </c>
      <c r="JUD368" s="151">
        <v>94063810</v>
      </c>
      <c r="JUE368" s="152" t="s">
        <v>3</v>
      </c>
      <c r="JUF368" s="153" t="s">
        <v>554</v>
      </c>
      <c r="JUG368" s="150" t="s">
        <v>147</v>
      </c>
      <c r="JUH368" s="151">
        <v>94063810</v>
      </c>
      <c r="JUI368" s="152" t="s">
        <v>3</v>
      </c>
      <c r="JUJ368" s="153" t="s">
        <v>554</v>
      </c>
      <c r="JUK368" s="150" t="s">
        <v>147</v>
      </c>
      <c r="JUL368" s="151">
        <v>94063810</v>
      </c>
      <c r="JUM368" s="152" t="s">
        <v>3</v>
      </c>
      <c r="JUN368" s="153" t="s">
        <v>554</v>
      </c>
      <c r="JUO368" s="150" t="s">
        <v>147</v>
      </c>
      <c r="JUP368" s="151">
        <v>94063810</v>
      </c>
      <c r="JUQ368" s="152" t="s">
        <v>3</v>
      </c>
      <c r="JUR368" s="153" t="s">
        <v>554</v>
      </c>
      <c r="JUS368" s="150" t="s">
        <v>147</v>
      </c>
      <c r="JUT368" s="151">
        <v>94063810</v>
      </c>
      <c r="JUU368" s="152" t="s">
        <v>3</v>
      </c>
      <c r="JUV368" s="153" t="s">
        <v>554</v>
      </c>
      <c r="JUW368" s="150" t="s">
        <v>147</v>
      </c>
      <c r="JUX368" s="151">
        <v>94063810</v>
      </c>
      <c r="JUY368" s="152" t="s">
        <v>3</v>
      </c>
      <c r="JUZ368" s="153" t="s">
        <v>554</v>
      </c>
      <c r="JVA368" s="150" t="s">
        <v>147</v>
      </c>
      <c r="JVB368" s="151">
        <v>94063810</v>
      </c>
      <c r="JVC368" s="152" t="s">
        <v>3</v>
      </c>
      <c r="JVD368" s="153" t="s">
        <v>554</v>
      </c>
      <c r="JVE368" s="150" t="s">
        <v>147</v>
      </c>
      <c r="JVF368" s="151">
        <v>94063810</v>
      </c>
      <c r="JVG368" s="152" t="s">
        <v>3</v>
      </c>
      <c r="JVH368" s="153" t="s">
        <v>554</v>
      </c>
      <c r="JVI368" s="150" t="s">
        <v>147</v>
      </c>
      <c r="JVJ368" s="151">
        <v>94063810</v>
      </c>
      <c r="JVK368" s="152" t="s">
        <v>3</v>
      </c>
      <c r="JVL368" s="153" t="s">
        <v>554</v>
      </c>
      <c r="JVM368" s="150" t="s">
        <v>147</v>
      </c>
      <c r="JVN368" s="151">
        <v>94063810</v>
      </c>
      <c r="JVO368" s="152" t="s">
        <v>3</v>
      </c>
      <c r="JVP368" s="153" t="s">
        <v>554</v>
      </c>
      <c r="JVQ368" s="150" t="s">
        <v>147</v>
      </c>
      <c r="JVR368" s="151">
        <v>94063810</v>
      </c>
      <c r="JVS368" s="152" t="s">
        <v>3</v>
      </c>
      <c r="JVT368" s="153" t="s">
        <v>554</v>
      </c>
      <c r="JVU368" s="150" t="s">
        <v>147</v>
      </c>
      <c r="JVV368" s="151">
        <v>94063810</v>
      </c>
      <c r="JVW368" s="152" t="s">
        <v>3</v>
      </c>
      <c r="JVX368" s="153" t="s">
        <v>554</v>
      </c>
      <c r="JVY368" s="150" t="s">
        <v>147</v>
      </c>
      <c r="JVZ368" s="151">
        <v>94063810</v>
      </c>
      <c r="JWA368" s="152" t="s">
        <v>3</v>
      </c>
      <c r="JWB368" s="153" t="s">
        <v>554</v>
      </c>
      <c r="JWC368" s="150" t="s">
        <v>147</v>
      </c>
      <c r="JWD368" s="151">
        <v>94063810</v>
      </c>
      <c r="JWE368" s="152" t="s">
        <v>3</v>
      </c>
      <c r="JWF368" s="153" t="s">
        <v>554</v>
      </c>
      <c r="JWG368" s="150" t="s">
        <v>147</v>
      </c>
      <c r="JWH368" s="151">
        <v>94063810</v>
      </c>
      <c r="JWI368" s="152" t="s">
        <v>3</v>
      </c>
      <c r="JWJ368" s="153" t="s">
        <v>554</v>
      </c>
      <c r="JWK368" s="150" t="s">
        <v>147</v>
      </c>
      <c r="JWL368" s="151">
        <v>94063810</v>
      </c>
      <c r="JWM368" s="152" t="s">
        <v>3</v>
      </c>
      <c r="JWN368" s="153" t="s">
        <v>554</v>
      </c>
      <c r="JWO368" s="150" t="s">
        <v>147</v>
      </c>
      <c r="JWP368" s="151">
        <v>94063810</v>
      </c>
      <c r="JWQ368" s="152" t="s">
        <v>3</v>
      </c>
      <c r="JWR368" s="153" t="s">
        <v>554</v>
      </c>
      <c r="JWS368" s="150" t="s">
        <v>147</v>
      </c>
      <c r="JWT368" s="151">
        <v>94063810</v>
      </c>
      <c r="JWU368" s="152" t="s">
        <v>3</v>
      </c>
      <c r="JWV368" s="153" t="s">
        <v>554</v>
      </c>
      <c r="JWW368" s="150" t="s">
        <v>147</v>
      </c>
      <c r="JWX368" s="151">
        <v>94063810</v>
      </c>
      <c r="JWY368" s="152" t="s">
        <v>3</v>
      </c>
      <c r="JWZ368" s="153" t="s">
        <v>554</v>
      </c>
      <c r="JXA368" s="150" t="s">
        <v>147</v>
      </c>
      <c r="JXB368" s="151">
        <v>94063810</v>
      </c>
      <c r="JXC368" s="152" t="s">
        <v>3</v>
      </c>
      <c r="JXD368" s="153" t="s">
        <v>554</v>
      </c>
      <c r="JXE368" s="150" t="s">
        <v>147</v>
      </c>
      <c r="JXF368" s="151">
        <v>94063810</v>
      </c>
      <c r="JXG368" s="152" t="s">
        <v>3</v>
      </c>
      <c r="JXH368" s="153" t="s">
        <v>554</v>
      </c>
      <c r="JXI368" s="150" t="s">
        <v>147</v>
      </c>
      <c r="JXJ368" s="151">
        <v>94063810</v>
      </c>
      <c r="JXK368" s="152" t="s">
        <v>3</v>
      </c>
      <c r="JXL368" s="153" t="s">
        <v>554</v>
      </c>
      <c r="JXM368" s="150" t="s">
        <v>147</v>
      </c>
      <c r="JXN368" s="151">
        <v>94063810</v>
      </c>
      <c r="JXO368" s="152" t="s">
        <v>3</v>
      </c>
      <c r="JXP368" s="153" t="s">
        <v>554</v>
      </c>
      <c r="JXQ368" s="150" t="s">
        <v>147</v>
      </c>
      <c r="JXR368" s="151">
        <v>94063810</v>
      </c>
      <c r="JXS368" s="152" t="s">
        <v>3</v>
      </c>
      <c r="JXT368" s="153" t="s">
        <v>554</v>
      </c>
      <c r="JXU368" s="150" t="s">
        <v>147</v>
      </c>
      <c r="JXV368" s="151">
        <v>94063810</v>
      </c>
      <c r="JXW368" s="152" t="s">
        <v>3</v>
      </c>
      <c r="JXX368" s="153" t="s">
        <v>554</v>
      </c>
      <c r="JXY368" s="150" t="s">
        <v>147</v>
      </c>
      <c r="JXZ368" s="151">
        <v>94063810</v>
      </c>
      <c r="JYA368" s="152" t="s">
        <v>3</v>
      </c>
      <c r="JYB368" s="153" t="s">
        <v>554</v>
      </c>
      <c r="JYC368" s="150" t="s">
        <v>147</v>
      </c>
      <c r="JYD368" s="151">
        <v>94063810</v>
      </c>
      <c r="JYE368" s="152" t="s">
        <v>3</v>
      </c>
      <c r="JYF368" s="153" t="s">
        <v>554</v>
      </c>
      <c r="JYG368" s="150" t="s">
        <v>147</v>
      </c>
      <c r="JYH368" s="151">
        <v>94063810</v>
      </c>
      <c r="JYI368" s="152" t="s">
        <v>3</v>
      </c>
      <c r="JYJ368" s="153" t="s">
        <v>554</v>
      </c>
      <c r="JYK368" s="150" t="s">
        <v>147</v>
      </c>
      <c r="JYL368" s="151">
        <v>94063810</v>
      </c>
      <c r="JYM368" s="152" t="s">
        <v>3</v>
      </c>
      <c r="JYN368" s="153" t="s">
        <v>554</v>
      </c>
      <c r="JYO368" s="150" t="s">
        <v>147</v>
      </c>
      <c r="JYP368" s="151">
        <v>94063810</v>
      </c>
      <c r="JYQ368" s="152" t="s">
        <v>3</v>
      </c>
      <c r="JYR368" s="153" t="s">
        <v>554</v>
      </c>
      <c r="JYS368" s="150" t="s">
        <v>147</v>
      </c>
      <c r="JYT368" s="151">
        <v>94063810</v>
      </c>
      <c r="JYU368" s="152" t="s">
        <v>3</v>
      </c>
      <c r="JYV368" s="153" t="s">
        <v>554</v>
      </c>
      <c r="JYW368" s="150" t="s">
        <v>147</v>
      </c>
      <c r="JYX368" s="151">
        <v>94063810</v>
      </c>
      <c r="JYY368" s="152" t="s">
        <v>3</v>
      </c>
      <c r="JYZ368" s="153" t="s">
        <v>554</v>
      </c>
      <c r="JZA368" s="150" t="s">
        <v>147</v>
      </c>
      <c r="JZB368" s="151">
        <v>94063810</v>
      </c>
      <c r="JZC368" s="152" t="s">
        <v>3</v>
      </c>
      <c r="JZD368" s="153" t="s">
        <v>554</v>
      </c>
      <c r="JZE368" s="150" t="s">
        <v>147</v>
      </c>
      <c r="JZF368" s="151">
        <v>94063810</v>
      </c>
      <c r="JZG368" s="152" t="s">
        <v>3</v>
      </c>
      <c r="JZH368" s="153" t="s">
        <v>554</v>
      </c>
      <c r="JZI368" s="150" t="s">
        <v>147</v>
      </c>
      <c r="JZJ368" s="151">
        <v>94063810</v>
      </c>
      <c r="JZK368" s="152" t="s">
        <v>3</v>
      </c>
      <c r="JZL368" s="153" t="s">
        <v>554</v>
      </c>
      <c r="JZM368" s="150" t="s">
        <v>147</v>
      </c>
      <c r="JZN368" s="151">
        <v>94063810</v>
      </c>
      <c r="JZO368" s="152" t="s">
        <v>3</v>
      </c>
      <c r="JZP368" s="153" t="s">
        <v>554</v>
      </c>
      <c r="JZQ368" s="150" t="s">
        <v>147</v>
      </c>
      <c r="JZR368" s="151">
        <v>94063810</v>
      </c>
      <c r="JZS368" s="152" t="s">
        <v>3</v>
      </c>
      <c r="JZT368" s="153" t="s">
        <v>554</v>
      </c>
      <c r="JZU368" s="150" t="s">
        <v>147</v>
      </c>
      <c r="JZV368" s="151">
        <v>94063810</v>
      </c>
      <c r="JZW368" s="152" t="s">
        <v>3</v>
      </c>
      <c r="JZX368" s="153" t="s">
        <v>554</v>
      </c>
      <c r="JZY368" s="150" t="s">
        <v>147</v>
      </c>
      <c r="JZZ368" s="151">
        <v>94063810</v>
      </c>
      <c r="KAA368" s="152" t="s">
        <v>3</v>
      </c>
      <c r="KAB368" s="153" t="s">
        <v>554</v>
      </c>
      <c r="KAC368" s="150" t="s">
        <v>147</v>
      </c>
      <c r="KAD368" s="151">
        <v>94063810</v>
      </c>
      <c r="KAE368" s="152" t="s">
        <v>3</v>
      </c>
      <c r="KAF368" s="153" t="s">
        <v>554</v>
      </c>
      <c r="KAG368" s="150" t="s">
        <v>147</v>
      </c>
      <c r="KAH368" s="151">
        <v>94063810</v>
      </c>
      <c r="KAI368" s="152" t="s">
        <v>3</v>
      </c>
      <c r="KAJ368" s="153" t="s">
        <v>554</v>
      </c>
      <c r="KAK368" s="150" t="s">
        <v>147</v>
      </c>
      <c r="KAL368" s="151">
        <v>94063810</v>
      </c>
      <c r="KAM368" s="152" t="s">
        <v>3</v>
      </c>
      <c r="KAN368" s="153" t="s">
        <v>554</v>
      </c>
      <c r="KAO368" s="150" t="s">
        <v>147</v>
      </c>
      <c r="KAP368" s="151">
        <v>94063810</v>
      </c>
      <c r="KAQ368" s="152" t="s">
        <v>3</v>
      </c>
      <c r="KAR368" s="153" t="s">
        <v>554</v>
      </c>
      <c r="KAS368" s="150" t="s">
        <v>147</v>
      </c>
      <c r="KAT368" s="151">
        <v>94063810</v>
      </c>
      <c r="KAU368" s="152" t="s">
        <v>3</v>
      </c>
      <c r="KAV368" s="153" t="s">
        <v>554</v>
      </c>
      <c r="KAW368" s="150" t="s">
        <v>147</v>
      </c>
      <c r="KAX368" s="151">
        <v>94063810</v>
      </c>
      <c r="KAY368" s="152" t="s">
        <v>3</v>
      </c>
      <c r="KAZ368" s="153" t="s">
        <v>554</v>
      </c>
      <c r="KBA368" s="150" t="s">
        <v>147</v>
      </c>
      <c r="KBB368" s="151">
        <v>94063810</v>
      </c>
      <c r="KBC368" s="152" t="s">
        <v>3</v>
      </c>
      <c r="KBD368" s="153" t="s">
        <v>554</v>
      </c>
      <c r="KBE368" s="150" t="s">
        <v>147</v>
      </c>
      <c r="KBF368" s="151">
        <v>94063810</v>
      </c>
      <c r="KBG368" s="152" t="s">
        <v>3</v>
      </c>
      <c r="KBH368" s="153" t="s">
        <v>554</v>
      </c>
      <c r="KBI368" s="150" t="s">
        <v>147</v>
      </c>
      <c r="KBJ368" s="151">
        <v>94063810</v>
      </c>
      <c r="KBK368" s="152" t="s">
        <v>3</v>
      </c>
      <c r="KBL368" s="153" t="s">
        <v>554</v>
      </c>
      <c r="KBM368" s="150" t="s">
        <v>147</v>
      </c>
      <c r="KBN368" s="151">
        <v>94063810</v>
      </c>
      <c r="KBO368" s="152" t="s">
        <v>3</v>
      </c>
      <c r="KBP368" s="153" t="s">
        <v>554</v>
      </c>
      <c r="KBQ368" s="150" t="s">
        <v>147</v>
      </c>
      <c r="KBR368" s="151">
        <v>94063810</v>
      </c>
      <c r="KBS368" s="152" t="s">
        <v>3</v>
      </c>
      <c r="KBT368" s="153" t="s">
        <v>554</v>
      </c>
      <c r="KBU368" s="150" t="s">
        <v>147</v>
      </c>
      <c r="KBV368" s="151">
        <v>94063810</v>
      </c>
      <c r="KBW368" s="152" t="s">
        <v>3</v>
      </c>
      <c r="KBX368" s="153" t="s">
        <v>554</v>
      </c>
      <c r="KBY368" s="150" t="s">
        <v>147</v>
      </c>
      <c r="KBZ368" s="151">
        <v>94063810</v>
      </c>
      <c r="KCA368" s="152" t="s">
        <v>3</v>
      </c>
      <c r="KCB368" s="153" t="s">
        <v>554</v>
      </c>
      <c r="KCC368" s="150" t="s">
        <v>147</v>
      </c>
      <c r="KCD368" s="151">
        <v>94063810</v>
      </c>
      <c r="KCE368" s="152" t="s">
        <v>3</v>
      </c>
      <c r="KCF368" s="153" t="s">
        <v>554</v>
      </c>
      <c r="KCG368" s="150" t="s">
        <v>147</v>
      </c>
      <c r="KCH368" s="151">
        <v>94063810</v>
      </c>
      <c r="KCI368" s="152" t="s">
        <v>3</v>
      </c>
      <c r="KCJ368" s="153" t="s">
        <v>554</v>
      </c>
      <c r="KCK368" s="150" t="s">
        <v>147</v>
      </c>
      <c r="KCL368" s="151">
        <v>94063810</v>
      </c>
      <c r="KCM368" s="152" t="s">
        <v>3</v>
      </c>
      <c r="KCN368" s="153" t="s">
        <v>554</v>
      </c>
      <c r="KCO368" s="150" t="s">
        <v>147</v>
      </c>
      <c r="KCP368" s="151">
        <v>94063810</v>
      </c>
      <c r="KCQ368" s="152" t="s">
        <v>3</v>
      </c>
      <c r="KCR368" s="153" t="s">
        <v>554</v>
      </c>
      <c r="KCS368" s="150" t="s">
        <v>147</v>
      </c>
      <c r="KCT368" s="151">
        <v>94063810</v>
      </c>
      <c r="KCU368" s="152" t="s">
        <v>3</v>
      </c>
      <c r="KCV368" s="153" t="s">
        <v>554</v>
      </c>
      <c r="KCW368" s="150" t="s">
        <v>147</v>
      </c>
      <c r="KCX368" s="151">
        <v>94063810</v>
      </c>
      <c r="KCY368" s="152" t="s">
        <v>3</v>
      </c>
      <c r="KCZ368" s="153" t="s">
        <v>554</v>
      </c>
      <c r="KDA368" s="150" t="s">
        <v>147</v>
      </c>
      <c r="KDB368" s="151">
        <v>94063810</v>
      </c>
      <c r="KDC368" s="152" t="s">
        <v>3</v>
      </c>
      <c r="KDD368" s="153" t="s">
        <v>554</v>
      </c>
      <c r="KDE368" s="150" t="s">
        <v>147</v>
      </c>
      <c r="KDF368" s="151">
        <v>94063810</v>
      </c>
      <c r="KDG368" s="152" t="s">
        <v>3</v>
      </c>
      <c r="KDH368" s="153" t="s">
        <v>554</v>
      </c>
      <c r="KDI368" s="150" t="s">
        <v>147</v>
      </c>
      <c r="KDJ368" s="151">
        <v>94063810</v>
      </c>
      <c r="KDK368" s="152" t="s">
        <v>3</v>
      </c>
      <c r="KDL368" s="153" t="s">
        <v>554</v>
      </c>
      <c r="KDM368" s="150" t="s">
        <v>147</v>
      </c>
      <c r="KDN368" s="151">
        <v>94063810</v>
      </c>
      <c r="KDO368" s="152" t="s">
        <v>3</v>
      </c>
      <c r="KDP368" s="153" t="s">
        <v>554</v>
      </c>
      <c r="KDQ368" s="150" t="s">
        <v>147</v>
      </c>
      <c r="KDR368" s="151">
        <v>94063810</v>
      </c>
      <c r="KDS368" s="152" t="s">
        <v>3</v>
      </c>
      <c r="KDT368" s="153" t="s">
        <v>554</v>
      </c>
      <c r="KDU368" s="150" t="s">
        <v>147</v>
      </c>
      <c r="KDV368" s="151">
        <v>94063810</v>
      </c>
      <c r="KDW368" s="152" t="s">
        <v>3</v>
      </c>
      <c r="KDX368" s="153" t="s">
        <v>554</v>
      </c>
      <c r="KDY368" s="150" t="s">
        <v>147</v>
      </c>
      <c r="KDZ368" s="151">
        <v>94063810</v>
      </c>
      <c r="KEA368" s="152" t="s">
        <v>3</v>
      </c>
      <c r="KEB368" s="153" t="s">
        <v>554</v>
      </c>
      <c r="KEC368" s="150" t="s">
        <v>147</v>
      </c>
      <c r="KED368" s="151">
        <v>94063810</v>
      </c>
      <c r="KEE368" s="152" t="s">
        <v>3</v>
      </c>
      <c r="KEF368" s="153" t="s">
        <v>554</v>
      </c>
      <c r="KEG368" s="150" t="s">
        <v>147</v>
      </c>
      <c r="KEH368" s="151">
        <v>94063810</v>
      </c>
      <c r="KEI368" s="152" t="s">
        <v>3</v>
      </c>
      <c r="KEJ368" s="153" t="s">
        <v>554</v>
      </c>
      <c r="KEK368" s="150" t="s">
        <v>147</v>
      </c>
      <c r="KEL368" s="151">
        <v>94063810</v>
      </c>
      <c r="KEM368" s="152" t="s">
        <v>3</v>
      </c>
      <c r="KEN368" s="153" t="s">
        <v>554</v>
      </c>
      <c r="KEO368" s="150" t="s">
        <v>147</v>
      </c>
      <c r="KEP368" s="151">
        <v>94063810</v>
      </c>
      <c r="KEQ368" s="152" t="s">
        <v>3</v>
      </c>
      <c r="KER368" s="153" t="s">
        <v>554</v>
      </c>
      <c r="KES368" s="150" t="s">
        <v>147</v>
      </c>
      <c r="KET368" s="151">
        <v>94063810</v>
      </c>
      <c r="KEU368" s="152" t="s">
        <v>3</v>
      </c>
      <c r="KEV368" s="153" t="s">
        <v>554</v>
      </c>
      <c r="KEW368" s="150" t="s">
        <v>147</v>
      </c>
      <c r="KEX368" s="151">
        <v>94063810</v>
      </c>
      <c r="KEY368" s="152" t="s">
        <v>3</v>
      </c>
      <c r="KEZ368" s="153" t="s">
        <v>554</v>
      </c>
      <c r="KFA368" s="150" t="s">
        <v>147</v>
      </c>
      <c r="KFB368" s="151">
        <v>94063810</v>
      </c>
      <c r="KFC368" s="152" t="s">
        <v>3</v>
      </c>
      <c r="KFD368" s="153" t="s">
        <v>554</v>
      </c>
      <c r="KFE368" s="150" t="s">
        <v>147</v>
      </c>
      <c r="KFF368" s="151">
        <v>94063810</v>
      </c>
      <c r="KFG368" s="152" t="s">
        <v>3</v>
      </c>
      <c r="KFH368" s="153" t="s">
        <v>554</v>
      </c>
      <c r="KFI368" s="150" t="s">
        <v>147</v>
      </c>
      <c r="KFJ368" s="151">
        <v>94063810</v>
      </c>
      <c r="KFK368" s="152" t="s">
        <v>3</v>
      </c>
      <c r="KFL368" s="153" t="s">
        <v>554</v>
      </c>
      <c r="KFM368" s="150" t="s">
        <v>147</v>
      </c>
      <c r="KFN368" s="151">
        <v>94063810</v>
      </c>
      <c r="KFO368" s="152" t="s">
        <v>3</v>
      </c>
      <c r="KFP368" s="153" t="s">
        <v>554</v>
      </c>
      <c r="KFQ368" s="150" t="s">
        <v>147</v>
      </c>
      <c r="KFR368" s="151">
        <v>94063810</v>
      </c>
      <c r="KFS368" s="152" t="s">
        <v>3</v>
      </c>
      <c r="KFT368" s="153" t="s">
        <v>554</v>
      </c>
      <c r="KFU368" s="150" t="s">
        <v>147</v>
      </c>
      <c r="KFV368" s="151">
        <v>94063810</v>
      </c>
      <c r="KFW368" s="152" t="s">
        <v>3</v>
      </c>
      <c r="KFX368" s="153" t="s">
        <v>554</v>
      </c>
      <c r="KFY368" s="150" t="s">
        <v>147</v>
      </c>
      <c r="KFZ368" s="151">
        <v>94063810</v>
      </c>
      <c r="KGA368" s="152" t="s">
        <v>3</v>
      </c>
      <c r="KGB368" s="153" t="s">
        <v>554</v>
      </c>
      <c r="KGC368" s="150" t="s">
        <v>147</v>
      </c>
      <c r="KGD368" s="151">
        <v>94063810</v>
      </c>
      <c r="KGE368" s="152" t="s">
        <v>3</v>
      </c>
      <c r="KGF368" s="153" t="s">
        <v>554</v>
      </c>
      <c r="KGG368" s="150" t="s">
        <v>147</v>
      </c>
      <c r="KGH368" s="151">
        <v>94063810</v>
      </c>
      <c r="KGI368" s="152" t="s">
        <v>3</v>
      </c>
      <c r="KGJ368" s="153" t="s">
        <v>554</v>
      </c>
      <c r="KGK368" s="150" t="s">
        <v>147</v>
      </c>
      <c r="KGL368" s="151">
        <v>94063810</v>
      </c>
      <c r="KGM368" s="152" t="s">
        <v>3</v>
      </c>
      <c r="KGN368" s="153" t="s">
        <v>554</v>
      </c>
      <c r="KGO368" s="150" t="s">
        <v>147</v>
      </c>
      <c r="KGP368" s="151">
        <v>94063810</v>
      </c>
      <c r="KGQ368" s="152" t="s">
        <v>3</v>
      </c>
      <c r="KGR368" s="153" t="s">
        <v>554</v>
      </c>
      <c r="KGS368" s="150" t="s">
        <v>147</v>
      </c>
      <c r="KGT368" s="151">
        <v>94063810</v>
      </c>
      <c r="KGU368" s="152" t="s">
        <v>3</v>
      </c>
      <c r="KGV368" s="153" t="s">
        <v>554</v>
      </c>
      <c r="KGW368" s="150" t="s">
        <v>147</v>
      </c>
      <c r="KGX368" s="151">
        <v>94063810</v>
      </c>
      <c r="KGY368" s="152" t="s">
        <v>3</v>
      </c>
      <c r="KGZ368" s="153" t="s">
        <v>554</v>
      </c>
      <c r="KHA368" s="150" t="s">
        <v>147</v>
      </c>
      <c r="KHB368" s="151">
        <v>94063810</v>
      </c>
      <c r="KHC368" s="152" t="s">
        <v>3</v>
      </c>
      <c r="KHD368" s="153" t="s">
        <v>554</v>
      </c>
      <c r="KHE368" s="150" t="s">
        <v>147</v>
      </c>
      <c r="KHF368" s="151">
        <v>94063810</v>
      </c>
      <c r="KHG368" s="152" t="s">
        <v>3</v>
      </c>
      <c r="KHH368" s="153" t="s">
        <v>554</v>
      </c>
      <c r="KHI368" s="150" t="s">
        <v>147</v>
      </c>
      <c r="KHJ368" s="151">
        <v>94063810</v>
      </c>
      <c r="KHK368" s="152" t="s">
        <v>3</v>
      </c>
      <c r="KHL368" s="153" t="s">
        <v>554</v>
      </c>
      <c r="KHM368" s="150" t="s">
        <v>147</v>
      </c>
      <c r="KHN368" s="151">
        <v>94063810</v>
      </c>
      <c r="KHO368" s="152" t="s">
        <v>3</v>
      </c>
      <c r="KHP368" s="153" t="s">
        <v>554</v>
      </c>
      <c r="KHQ368" s="150" t="s">
        <v>147</v>
      </c>
      <c r="KHR368" s="151">
        <v>94063810</v>
      </c>
      <c r="KHS368" s="152" t="s">
        <v>3</v>
      </c>
      <c r="KHT368" s="153" t="s">
        <v>554</v>
      </c>
      <c r="KHU368" s="150" t="s">
        <v>147</v>
      </c>
      <c r="KHV368" s="151">
        <v>94063810</v>
      </c>
      <c r="KHW368" s="152" t="s">
        <v>3</v>
      </c>
      <c r="KHX368" s="153" t="s">
        <v>554</v>
      </c>
      <c r="KHY368" s="150" t="s">
        <v>147</v>
      </c>
      <c r="KHZ368" s="151">
        <v>94063810</v>
      </c>
      <c r="KIA368" s="152" t="s">
        <v>3</v>
      </c>
      <c r="KIB368" s="153" t="s">
        <v>554</v>
      </c>
      <c r="KIC368" s="150" t="s">
        <v>147</v>
      </c>
      <c r="KID368" s="151">
        <v>94063810</v>
      </c>
      <c r="KIE368" s="152" t="s">
        <v>3</v>
      </c>
      <c r="KIF368" s="153" t="s">
        <v>554</v>
      </c>
      <c r="KIG368" s="150" t="s">
        <v>147</v>
      </c>
      <c r="KIH368" s="151">
        <v>94063810</v>
      </c>
      <c r="KII368" s="152" t="s">
        <v>3</v>
      </c>
      <c r="KIJ368" s="153" t="s">
        <v>554</v>
      </c>
      <c r="KIK368" s="150" t="s">
        <v>147</v>
      </c>
      <c r="KIL368" s="151">
        <v>94063810</v>
      </c>
      <c r="KIM368" s="152" t="s">
        <v>3</v>
      </c>
      <c r="KIN368" s="153" t="s">
        <v>554</v>
      </c>
      <c r="KIO368" s="150" t="s">
        <v>147</v>
      </c>
      <c r="KIP368" s="151">
        <v>94063810</v>
      </c>
      <c r="KIQ368" s="152" t="s">
        <v>3</v>
      </c>
      <c r="KIR368" s="153" t="s">
        <v>554</v>
      </c>
      <c r="KIS368" s="150" t="s">
        <v>147</v>
      </c>
      <c r="KIT368" s="151">
        <v>94063810</v>
      </c>
      <c r="KIU368" s="152" t="s">
        <v>3</v>
      </c>
      <c r="KIV368" s="153" t="s">
        <v>554</v>
      </c>
      <c r="KIW368" s="150" t="s">
        <v>147</v>
      </c>
      <c r="KIX368" s="151">
        <v>94063810</v>
      </c>
      <c r="KIY368" s="152" t="s">
        <v>3</v>
      </c>
      <c r="KIZ368" s="153" t="s">
        <v>554</v>
      </c>
      <c r="KJA368" s="150" t="s">
        <v>147</v>
      </c>
      <c r="KJB368" s="151">
        <v>94063810</v>
      </c>
      <c r="KJC368" s="152" t="s">
        <v>3</v>
      </c>
      <c r="KJD368" s="153" t="s">
        <v>554</v>
      </c>
      <c r="KJE368" s="150" t="s">
        <v>147</v>
      </c>
      <c r="KJF368" s="151">
        <v>94063810</v>
      </c>
      <c r="KJG368" s="152" t="s">
        <v>3</v>
      </c>
      <c r="KJH368" s="153" t="s">
        <v>554</v>
      </c>
      <c r="KJI368" s="150" t="s">
        <v>147</v>
      </c>
      <c r="KJJ368" s="151">
        <v>94063810</v>
      </c>
      <c r="KJK368" s="152" t="s">
        <v>3</v>
      </c>
      <c r="KJL368" s="153" t="s">
        <v>554</v>
      </c>
      <c r="KJM368" s="150" t="s">
        <v>147</v>
      </c>
      <c r="KJN368" s="151">
        <v>94063810</v>
      </c>
      <c r="KJO368" s="152" t="s">
        <v>3</v>
      </c>
      <c r="KJP368" s="153" t="s">
        <v>554</v>
      </c>
      <c r="KJQ368" s="150" t="s">
        <v>147</v>
      </c>
      <c r="KJR368" s="151">
        <v>94063810</v>
      </c>
      <c r="KJS368" s="152" t="s">
        <v>3</v>
      </c>
      <c r="KJT368" s="153" t="s">
        <v>554</v>
      </c>
      <c r="KJU368" s="150" t="s">
        <v>147</v>
      </c>
      <c r="KJV368" s="151">
        <v>94063810</v>
      </c>
      <c r="KJW368" s="152" t="s">
        <v>3</v>
      </c>
      <c r="KJX368" s="153" t="s">
        <v>554</v>
      </c>
      <c r="KJY368" s="150" t="s">
        <v>147</v>
      </c>
      <c r="KJZ368" s="151">
        <v>94063810</v>
      </c>
      <c r="KKA368" s="152" t="s">
        <v>3</v>
      </c>
      <c r="KKB368" s="153" t="s">
        <v>554</v>
      </c>
      <c r="KKC368" s="150" t="s">
        <v>147</v>
      </c>
      <c r="KKD368" s="151">
        <v>94063810</v>
      </c>
      <c r="KKE368" s="152" t="s">
        <v>3</v>
      </c>
      <c r="KKF368" s="153" t="s">
        <v>554</v>
      </c>
      <c r="KKG368" s="150" t="s">
        <v>147</v>
      </c>
      <c r="KKH368" s="151">
        <v>94063810</v>
      </c>
      <c r="KKI368" s="152" t="s">
        <v>3</v>
      </c>
      <c r="KKJ368" s="153" t="s">
        <v>554</v>
      </c>
      <c r="KKK368" s="150" t="s">
        <v>147</v>
      </c>
      <c r="KKL368" s="151">
        <v>94063810</v>
      </c>
      <c r="KKM368" s="152" t="s">
        <v>3</v>
      </c>
      <c r="KKN368" s="153" t="s">
        <v>554</v>
      </c>
      <c r="KKO368" s="150" t="s">
        <v>147</v>
      </c>
      <c r="KKP368" s="151">
        <v>94063810</v>
      </c>
      <c r="KKQ368" s="152" t="s">
        <v>3</v>
      </c>
      <c r="KKR368" s="153" t="s">
        <v>554</v>
      </c>
      <c r="KKS368" s="150" t="s">
        <v>147</v>
      </c>
      <c r="KKT368" s="151">
        <v>94063810</v>
      </c>
      <c r="KKU368" s="152" t="s">
        <v>3</v>
      </c>
      <c r="KKV368" s="153" t="s">
        <v>554</v>
      </c>
      <c r="KKW368" s="150" t="s">
        <v>147</v>
      </c>
      <c r="KKX368" s="151">
        <v>94063810</v>
      </c>
      <c r="KKY368" s="152" t="s">
        <v>3</v>
      </c>
      <c r="KKZ368" s="153" t="s">
        <v>554</v>
      </c>
      <c r="KLA368" s="150" t="s">
        <v>147</v>
      </c>
      <c r="KLB368" s="151">
        <v>94063810</v>
      </c>
      <c r="KLC368" s="152" t="s">
        <v>3</v>
      </c>
      <c r="KLD368" s="153" t="s">
        <v>554</v>
      </c>
      <c r="KLE368" s="150" t="s">
        <v>147</v>
      </c>
      <c r="KLF368" s="151">
        <v>94063810</v>
      </c>
      <c r="KLG368" s="152" t="s">
        <v>3</v>
      </c>
      <c r="KLH368" s="153" t="s">
        <v>554</v>
      </c>
      <c r="KLI368" s="150" t="s">
        <v>147</v>
      </c>
      <c r="KLJ368" s="151">
        <v>94063810</v>
      </c>
      <c r="KLK368" s="152" t="s">
        <v>3</v>
      </c>
      <c r="KLL368" s="153" t="s">
        <v>554</v>
      </c>
      <c r="KLM368" s="150" t="s">
        <v>147</v>
      </c>
      <c r="KLN368" s="151">
        <v>94063810</v>
      </c>
      <c r="KLO368" s="152" t="s">
        <v>3</v>
      </c>
      <c r="KLP368" s="153" t="s">
        <v>554</v>
      </c>
      <c r="KLQ368" s="150" t="s">
        <v>147</v>
      </c>
      <c r="KLR368" s="151">
        <v>94063810</v>
      </c>
      <c r="KLS368" s="152" t="s">
        <v>3</v>
      </c>
      <c r="KLT368" s="153" t="s">
        <v>554</v>
      </c>
      <c r="KLU368" s="150" t="s">
        <v>147</v>
      </c>
      <c r="KLV368" s="151">
        <v>94063810</v>
      </c>
      <c r="KLW368" s="152" t="s">
        <v>3</v>
      </c>
      <c r="KLX368" s="153" t="s">
        <v>554</v>
      </c>
      <c r="KLY368" s="150" t="s">
        <v>147</v>
      </c>
      <c r="KLZ368" s="151">
        <v>94063810</v>
      </c>
      <c r="KMA368" s="152" t="s">
        <v>3</v>
      </c>
      <c r="KMB368" s="153" t="s">
        <v>554</v>
      </c>
      <c r="KMC368" s="150" t="s">
        <v>147</v>
      </c>
      <c r="KMD368" s="151">
        <v>94063810</v>
      </c>
      <c r="KME368" s="152" t="s">
        <v>3</v>
      </c>
      <c r="KMF368" s="153" t="s">
        <v>554</v>
      </c>
      <c r="KMG368" s="150" t="s">
        <v>147</v>
      </c>
      <c r="KMH368" s="151">
        <v>94063810</v>
      </c>
      <c r="KMI368" s="152" t="s">
        <v>3</v>
      </c>
      <c r="KMJ368" s="153" t="s">
        <v>554</v>
      </c>
      <c r="KMK368" s="150" t="s">
        <v>147</v>
      </c>
      <c r="KML368" s="151">
        <v>94063810</v>
      </c>
      <c r="KMM368" s="152" t="s">
        <v>3</v>
      </c>
      <c r="KMN368" s="153" t="s">
        <v>554</v>
      </c>
      <c r="KMO368" s="150" t="s">
        <v>147</v>
      </c>
      <c r="KMP368" s="151">
        <v>94063810</v>
      </c>
      <c r="KMQ368" s="152" t="s">
        <v>3</v>
      </c>
      <c r="KMR368" s="153" t="s">
        <v>554</v>
      </c>
      <c r="KMS368" s="150" t="s">
        <v>147</v>
      </c>
      <c r="KMT368" s="151">
        <v>94063810</v>
      </c>
      <c r="KMU368" s="152" t="s">
        <v>3</v>
      </c>
      <c r="KMV368" s="153" t="s">
        <v>554</v>
      </c>
      <c r="KMW368" s="150" t="s">
        <v>147</v>
      </c>
      <c r="KMX368" s="151">
        <v>94063810</v>
      </c>
      <c r="KMY368" s="152" t="s">
        <v>3</v>
      </c>
      <c r="KMZ368" s="153" t="s">
        <v>554</v>
      </c>
      <c r="KNA368" s="150" t="s">
        <v>147</v>
      </c>
      <c r="KNB368" s="151">
        <v>94063810</v>
      </c>
      <c r="KNC368" s="152" t="s">
        <v>3</v>
      </c>
      <c r="KND368" s="153" t="s">
        <v>554</v>
      </c>
      <c r="KNE368" s="150" t="s">
        <v>147</v>
      </c>
      <c r="KNF368" s="151">
        <v>94063810</v>
      </c>
      <c r="KNG368" s="152" t="s">
        <v>3</v>
      </c>
      <c r="KNH368" s="153" t="s">
        <v>554</v>
      </c>
      <c r="KNI368" s="150" t="s">
        <v>147</v>
      </c>
      <c r="KNJ368" s="151">
        <v>94063810</v>
      </c>
      <c r="KNK368" s="152" t="s">
        <v>3</v>
      </c>
      <c r="KNL368" s="153" t="s">
        <v>554</v>
      </c>
      <c r="KNM368" s="150" t="s">
        <v>147</v>
      </c>
      <c r="KNN368" s="151">
        <v>94063810</v>
      </c>
      <c r="KNO368" s="152" t="s">
        <v>3</v>
      </c>
      <c r="KNP368" s="153" t="s">
        <v>554</v>
      </c>
      <c r="KNQ368" s="150" t="s">
        <v>147</v>
      </c>
      <c r="KNR368" s="151">
        <v>94063810</v>
      </c>
      <c r="KNS368" s="152" t="s">
        <v>3</v>
      </c>
      <c r="KNT368" s="153" t="s">
        <v>554</v>
      </c>
      <c r="KNU368" s="150" t="s">
        <v>147</v>
      </c>
      <c r="KNV368" s="151">
        <v>94063810</v>
      </c>
      <c r="KNW368" s="152" t="s">
        <v>3</v>
      </c>
      <c r="KNX368" s="153" t="s">
        <v>554</v>
      </c>
      <c r="KNY368" s="150" t="s">
        <v>147</v>
      </c>
      <c r="KNZ368" s="151">
        <v>94063810</v>
      </c>
      <c r="KOA368" s="152" t="s">
        <v>3</v>
      </c>
      <c r="KOB368" s="153" t="s">
        <v>554</v>
      </c>
      <c r="KOC368" s="150" t="s">
        <v>147</v>
      </c>
      <c r="KOD368" s="151">
        <v>94063810</v>
      </c>
      <c r="KOE368" s="152" t="s">
        <v>3</v>
      </c>
      <c r="KOF368" s="153" t="s">
        <v>554</v>
      </c>
      <c r="KOG368" s="150" t="s">
        <v>147</v>
      </c>
      <c r="KOH368" s="151">
        <v>94063810</v>
      </c>
      <c r="KOI368" s="152" t="s">
        <v>3</v>
      </c>
      <c r="KOJ368" s="153" t="s">
        <v>554</v>
      </c>
      <c r="KOK368" s="150" t="s">
        <v>147</v>
      </c>
      <c r="KOL368" s="151">
        <v>94063810</v>
      </c>
      <c r="KOM368" s="152" t="s">
        <v>3</v>
      </c>
      <c r="KON368" s="153" t="s">
        <v>554</v>
      </c>
      <c r="KOO368" s="150" t="s">
        <v>147</v>
      </c>
      <c r="KOP368" s="151">
        <v>94063810</v>
      </c>
      <c r="KOQ368" s="152" t="s">
        <v>3</v>
      </c>
      <c r="KOR368" s="153" t="s">
        <v>554</v>
      </c>
      <c r="KOS368" s="150" t="s">
        <v>147</v>
      </c>
      <c r="KOT368" s="151">
        <v>94063810</v>
      </c>
      <c r="KOU368" s="152" t="s">
        <v>3</v>
      </c>
      <c r="KOV368" s="153" t="s">
        <v>554</v>
      </c>
      <c r="KOW368" s="150" t="s">
        <v>147</v>
      </c>
      <c r="KOX368" s="151">
        <v>94063810</v>
      </c>
      <c r="KOY368" s="152" t="s">
        <v>3</v>
      </c>
      <c r="KOZ368" s="153" t="s">
        <v>554</v>
      </c>
      <c r="KPA368" s="150" t="s">
        <v>147</v>
      </c>
      <c r="KPB368" s="151">
        <v>94063810</v>
      </c>
      <c r="KPC368" s="152" t="s">
        <v>3</v>
      </c>
      <c r="KPD368" s="153" t="s">
        <v>554</v>
      </c>
      <c r="KPE368" s="150" t="s">
        <v>147</v>
      </c>
      <c r="KPF368" s="151">
        <v>94063810</v>
      </c>
      <c r="KPG368" s="152" t="s">
        <v>3</v>
      </c>
      <c r="KPH368" s="153" t="s">
        <v>554</v>
      </c>
      <c r="KPI368" s="150" t="s">
        <v>147</v>
      </c>
      <c r="KPJ368" s="151">
        <v>94063810</v>
      </c>
      <c r="KPK368" s="152" t="s">
        <v>3</v>
      </c>
      <c r="KPL368" s="153" t="s">
        <v>554</v>
      </c>
      <c r="KPM368" s="150" t="s">
        <v>147</v>
      </c>
      <c r="KPN368" s="151">
        <v>94063810</v>
      </c>
      <c r="KPO368" s="152" t="s">
        <v>3</v>
      </c>
      <c r="KPP368" s="153" t="s">
        <v>554</v>
      </c>
      <c r="KPQ368" s="150" t="s">
        <v>147</v>
      </c>
      <c r="KPR368" s="151">
        <v>94063810</v>
      </c>
      <c r="KPS368" s="152" t="s">
        <v>3</v>
      </c>
      <c r="KPT368" s="153" t="s">
        <v>554</v>
      </c>
      <c r="KPU368" s="150" t="s">
        <v>147</v>
      </c>
      <c r="KPV368" s="151">
        <v>94063810</v>
      </c>
      <c r="KPW368" s="152" t="s">
        <v>3</v>
      </c>
      <c r="KPX368" s="153" t="s">
        <v>554</v>
      </c>
      <c r="KPY368" s="150" t="s">
        <v>147</v>
      </c>
      <c r="KPZ368" s="151">
        <v>94063810</v>
      </c>
      <c r="KQA368" s="152" t="s">
        <v>3</v>
      </c>
      <c r="KQB368" s="153" t="s">
        <v>554</v>
      </c>
      <c r="KQC368" s="150" t="s">
        <v>147</v>
      </c>
      <c r="KQD368" s="151">
        <v>94063810</v>
      </c>
      <c r="KQE368" s="152" t="s">
        <v>3</v>
      </c>
      <c r="KQF368" s="153" t="s">
        <v>554</v>
      </c>
      <c r="KQG368" s="150" t="s">
        <v>147</v>
      </c>
      <c r="KQH368" s="151">
        <v>94063810</v>
      </c>
      <c r="KQI368" s="152" t="s">
        <v>3</v>
      </c>
      <c r="KQJ368" s="153" t="s">
        <v>554</v>
      </c>
      <c r="KQK368" s="150" t="s">
        <v>147</v>
      </c>
      <c r="KQL368" s="151">
        <v>94063810</v>
      </c>
      <c r="KQM368" s="152" t="s">
        <v>3</v>
      </c>
      <c r="KQN368" s="153" t="s">
        <v>554</v>
      </c>
      <c r="KQO368" s="150" t="s">
        <v>147</v>
      </c>
      <c r="KQP368" s="151">
        <v>94063810</v>
      </c>
      <c r="KQQ368" s="152" t="s">
        <v>3</v>
      </c>
      <c r="KQR368" s="153" t="s">
        <v>554</v>
      </c>
      <c r="KQS368" s="150" t="s">
        <v>147</v>
      </c>
      <c r="KQT368" s="151">
        <v>94063810</v>
      </c>
      <c r="KQU368" s="152" t="s">
        <v>3</v>
      </c>
      <c r="KQV368" s="153" t="s">
        <v>554</v>
      </c>
      <c r="KQW368" s="150" t="s">
        <v>147</v>
      </c>
      <c r="KQX368" s="151">
        <v>94063810</v>
      </c>
      <c r="KQY368" s="152" t="s">
        <v>3</v>
      </c>
      <c r="KQZ368" s="153" t="s">
        <v>554</v>
      </c>
      <c r="KRA368" s="150" t="s">
        <v>147</v>
      </c>
      <c r="KRB368" s="151">
        <v>94063810</v>
      </c>
      <c r="KRC368" s="152" t="s">
        <v>3</v>
      </c>
      <c r="KRD368" s="153" t="s">
        <v>554</v>
      </c>
      <c r="KRE368" s="150" t="s">
        <v>147</v>
      </c>
      <c r="KRF368" s="151">
        <v>94063810</v>
      </c>
      <c r="KRG368" s="152" t="s">
        <v>3</v>
      </c>
      <c r="KRH368" s="153" t="s">
        <v>554</v>
      </c>
      <c r="KRI368" s="150" t="s">
        <v>147</v>
      </c>
      <c r="KRJ368" s="151">
        <v>94063810</v>
      </c>
      <c r="KRK368" s="152" t="s">
        <v>3</v>
      </c>
      <c r="KRL368" s="153" t="s">
        <v>554</v>
      </c>
      <c r="KRM368" s="150" t="s">
        <v>147</v>
      </c>
      <c r="KRN368" s="151">
        <v>94063810</v>
      </c>
      <c r="KRO368" s="152" t="s">
        <v>3</v>
      </c>
      <c r="KRP368" s="153" t="s">
        <v>554</v>
      </c>
      <c r="KRQ368" s="150" t="s">
        <v>147</v>
      </c>
      <c r="KRR368" s="151">
        <v>94063810</v>
      </c>
      <c r="KRS368" s="152" t="s">
        <v>3</v>
      </c>
      <c r="KRT368" s="153" t="s">
        <v>554</v>
      </c>
      <c r="KRU368" s="150" t="s">
        <v>147</v>
      </c>
      <c r="KRV368" s="151">
        <v>94063810</v>
      </c>
      <c r="KRW368" s="152" t="s">
        <v>3</v>
      </c>
      <c r="KRX368" s="153" t="s">
        <v>554</v>
      </c>
      <c r="KRY368" s="150" t="s">
        <v>147</v>
      </c>
      <c r="KRZ368" s="151">
        <v>94063810</v>
      </c>
      <c r="KSA368" s="152" t="s">
        <v>3</v>
      </c>
      <c r="KSB368" s="153" t="s">
        <v>554</v>
      </c>
      <c r="KSC368" s="150" t="s">
        <v>147</v>
      </c>
      <c r="KSD368" s="151">
        <v>94063810</v>
      </c>
      <c r="KSE368" s="152" t="s">
        <v>3</v>
      </c>
      <c r="KSF368" s="153" t="s">
        <v>554</v>
      </c>
      <c r="KSG368" s="150" t="s">
        <v>147</v>
      </c>
      <c r="KSH368" s="151">
        <v>94063810</v>
      </c>
      <c r="KSI368" s="152" t="s">
        <v>3</v>
      </c>
      <c r="KSJ368" s="153" t="s">
        <v>554</v>
      </c>
      <c r="KSK368" s="150" t="s">
        <v>147</v>
      </c>
      <c r="KSL368" s="151">
        <v>94063810</v>
      </c>
      <c r="KSM368" s="152" t="s">
        <v>3</v>
      </c>
      <c r="KSN368" s="153" t="s">
        <v>554</v>
      </c>
      <c r="KSO368" s="150" t="s">
        <v>147</v>
      </c>
      <c r="KSP368" s="151">
        <v>94063810</v>
      </c>
      <c r="KSQ368" s="152" t="s">
        <v>3</v>
      </c>
      <c r="KSR368" s="153" t="s">
        <v>554</v>
      </c>
      <c r="KSS368" s="150" t="s">
        <v>147</v>
      </c>
      <c r="KST368" s="151">
        <v>94063810</v>
      </c>
      <c r="KSU368" s="152" t="s">
        <v>3</v>
      </c>
      <c r="KSV368" s="153" t="s">
        <v>554</v>
      </c>
      <c r="KSW368" s="150" t="s">
        <v>147</v>
      </c>
      <c r="KSX368" s="151">
        <v>94063810</v>
      </c>
      <c r="KSY368" s="152" t="s">
        <v>3</v>
      </c>
      <c r="KSZ368" s="153" t="s">
        <v>554</v>
      </c>
      <c r="KTA368" s="150" t="s">
        <v>147</v>
      </c>
      <c r="KTB368" s="151">
        <v>94063810</v>
      </c>
      <c r="KTC368" s="152" t="s">
        <v>3</v>
      </c>
      <c r="KTD368" s="153" t="s">
        <v>554</v>
      </c>
      <c r="KTE368" s="150" t="s">
        <v>147</v>
      </c>
      <c r="KTF368" s="151">
        <v>94063810</v>
      </c>
      <c r="KTG368" s="152" t="s">
        <v>3</v>
      </c>
      <c r="KTH368" s="153" t="s">
        <v>554</v>
      </c>
      <c r="KTI368" s="150" t="s">
        <v>147</v>
      </c>
      <c r="KTJ368" s="151">
        <v>94063810</v>
      </c>
      <c r="KTK368" s="152" t="s">
        <v>3</v>
      </c>
      <c r="KTL368" s="153" t="s">
        <v>554</v>
      </c>
      <c r="KTM368" s="150" t="s">
        <v>147</v>
      </c>
      <c r="KTN368" s="151">
        <v>94063810</v>
      </c>
      <c r="KTO368" s="152" t="s">
        <v>3</v>
      </c>
      <c r="KTP368" s="153" t="s">
        <v>554</v>
      </c>
      <c r="KTQ368" s="150" t="s">
        <v>147</v>
      </c>
      <c r="KTR368" s="151">
        <v>94063810</v>
      </c>
      <c r="KTS368" s="152" t="s">
        <v>3</v>
      </c>
      <c r="KTT368" s="153" t="s">
        <v>554</v>
      </c>
      <c r="KTU368" s="150" t="s">
        <v>147</v>
      </c>
      <c r="KTV368" s="151">
        <v>94063810</v>
      </c>
      <c r="KTW368" s="152" t="s">
        <v>3</v>
      </c>
      <c r="KTX368" s="153" t="s">
        <v>554</v>
      </c>
      <c r="KTY368" s="150" t="s">
        <v>147</v>
      </c>
      <c r="KTZ368" s="151">
        <v>94063810</v>
      </c>
      <c r="KUA368" s="152" t="s">
        <v>3</v>
      </c>
      <c r="KUB368" s="153" t="s">
        <v>554</v>
      </c>
      <c r="KUC368" s="150" t="s">
        <v>147</v>
      </c>
      <c r="KUD368" s="151">
        <v>94063810</v>
      </c>
      <c r="KUE368" s="152" t="s">
        <v>3</v>
      </c>
      <c r="KUF368" s="153" t="s">
        <v>554</v>
      </c>
      <c r="KUG368" s="150" t="s">
        <v>147</v>
      </c>
      <c r="KUH368" s="151">
        <v>94063810</v>
      </c>
      <c r="KUI368" s="152" t="s">
        <v>3</v>
      </c>
      <c r="KUJ368" s="153" t="s">
        <v>554</v>
      </c>
      <c r="KUK368" s="150" t="s">
        <v>147</v>
      </c>
      <c r="KUL368" s="151">
        <v>94063810</v>
      </c>
      <c r="KUM368" s="152" t="s">
        <v>3</v>
      </c>
      <c r="KUN368" s="153" t="s">
        <v>554</v>
      </c>
      <c r="KUO368" s="150" t="s">
        <v>147</v>
      </c>
      <c r="KUP368" s="151">
        <v>94063810</v>
      </c>
      <c r="KUQ368" s="152" t="s">
        <v>3</v>
      </c>
      <c r="KUR368" s="153" t="s">
        <v>554</v>
      </c>
      <c r="KUS368" s="150" t="s">
        <v>147</v>
      </c>
      <c r="KUT368" s="151">
        <v>94063810</v>
      </c>
      <c r="KUU368" s="152" t="s">
        <v>3</v>
      </c>
      <c r="KUV368" s="153" t="s">
        <v>554</v>
      </c>
      <c r="KUW368" s="150" t="s">
        <v>147</v>
      </c>
      <c r="KUX368" s="151">
        <v>94063810</v>
      </c>
      <c r="KUY368" s="152" t="s">
        <v>3</v>
      </c>
      <c r="KUZ368" s="153" t="s">
        <v>554</v>
      </c>
      <c r="KVA368" s="150" t="s">
        <v>147</v>
      </c>
      <c r="KVB368" s="151">
        <v>94063810</v>
      </c>
      <c r="KVC368" s="152" t="s">
        <v>3</v>
      </c>
      <c r="KVD368" s="153" t="s">
        <v>554</v>
      </c>
      <c r="KVE368" s="150" t="s">
        <v>147</v>
      </c>
      <c r="KVF368" s="151">
        <v>94063810</v>
      </c>
      <c r="KVG368" s="152" t="s">
        <v>3</v>
      </c>
      <c r="KVH368" s="153" t="s">
        <v>554</v>
      </c>
      <c r="KVI368" s="150" t="s">
        <v>147</v>
      </c>
      <c r="KVJ368" s="151">
        <v>94063810</v>
      </c>
      <c r="KVK368" s="152" t="s">
        <v>3</v>
      </c>
      <c r="KVL368" s="153" t="s">
        <v>554</v>
      </c>
      <c r="KVM368" s="150" t="s">
        <v>147</v>
      </c>
      <c r="KVN368" s="151">
        <v>94063810</v>
      </c>
      <c r="KVO368" s="152" t="s">
        <v>3</v>
      </c>
      <c r="KVP368" s="153" t="s">
        <v>554</v>
      </c>
      <c r="KVQ368" s="150" t="s">
        <v>147</v>
      </c>
      <c r="KVR368" s="151">
        <v>94063810</v>
      </c>
      <c r="KVS368" s="152" t="s">
        <v>3</v>
      </c>
      <c r="KVT368" s="153" t="s">
        <v>554</v>
      </c>
      <c r="KVU368" s="150" t="s">
        <v>147</v>
      </c>
      <c r="KVV368" s="151">
        <v>94063810</v>
      </c>
      <c r="KVW368" s="152" t="s">
        <v>3</v>
      </c>
      <c r="KVX368" s="153" t="s">
        <v>554</v>
      </c>
      <c r="KVY368" s="150" t="s">
        <v>147</v>
      </c>
      <c r="KVZ368" s="151">
        <v>94063810</v>
      </c>
      <c r="KWA368" s="152" t="s">
        <v>3</v>
      </c>
      <c r="KWB368" s="153" t="s">
        <v>554</v>
      </c>
      <c r="KWC368" s="150" t="s">
        <v>147</v>
      </c>
      <c r="KWD368" s="151">
        <v>94063810</v>
      </c>
      <c r="KWE368" s="152" t="s">
        <v>3</v>
      </c>
      <c r="KWF368" s="153" t="s">
        <v>554</v>
      </c>
      <c r="KWG368" s="150" t="s">
        <v>147</v>
      </c>
      <c r="KWH368" s="151">
        <v>94063810</v>
      </c>
      <c r="KWI368" s="152" t="s">
        <v>3</v>
      </c>
      <c r="KWJ368" s="153" t="s">
        <v>554</v>
      </c>
      <c r="KWK368" s="150" t="s">
        <v>147</v>
      </c>
      <c r="KWL368" s="151">
        <v>94063810</v>
      </c>
      <c r="KWM368" s="152" t="s">
        <v>3</v>
      </c>
      <c r="KWN368" s="153" t="s">
        <v>554</v>
      </c>
      <c r="KWO368" s="150" t="s">
        <v>147</v>
      </c>
      <c r="KWP368" s="151">
        <v>94063810</v>
      </c>
      <c r="KWQ368" s="152" t="s">
        <v>3</v>
      </c>
      <c r="KWR368" s="153" t="s">
        <v>554</v>
      </c>
      <c r="KWS368" s="150" t="s">
        <v>147</v>
      </c>
      <c r="KWT368" s="151">
        <v>94063810</v>
      </c>
      <c r="KWU368" s="152" t="s">
        <v>3</v>
      </c>
      <c r="KWV368" s="153" t="s">
        <v>554</v>
      </c>
      <c r="KWW368" s="150" t="s">
        <v>147</v>
      </c>
      <c r="KWX368" s="151">
        <v>94063810</v>
      </c>
      <c r="KWY368" s="152" t="s">
        <v>3</v>
      </c>
      <c r="KWZ368" s="153" t="s">
        <v>554</v>
      </c>
      <c r="KXA368" s="150" t="s">
        <v>147</v>
      </c>
      <c r="KXB368" s="151">
        <v>94063810</v>
      </c>
      <c r="KXC368" s="152" t="s">
        <v>3</v>
      </c>
      <c r="KXD368" s="153" t="s">
        <v>554</v>
      </c>
      <c r="KXE368" s="150" t="s">
        <v>147</v>
      </c>
      <c r="KXF368" s="151">
        <v>94063810</v>
      </c>
      <c r="KXG368" s="152" t="s">
        <v>3</v>
      </c>
      <c r="KXH368" s="153" t="s">
        <v>554</v>
      </c>
      <c r="KXI368" s="150" t="s">
        <v>147</v>
      </c>
      <c r="KXJ368" s="151">
        <v>94063810</v>
      </c>
      <c r="KXK368" s="152" t="s">
        <v>3</v>
      </c>
      <c r="KXL368" s="153" t="s">
        <v>554</v>
      </c>
      <c r="KXM368" s="150" t="s">
        <v>147</v>
      </c>
      <c r="KXN368" s="151">
        <v>94063810</v>
      </c>
      <c r="KXO368" s="152" t="s">
        <v>3</v>
      </c>
      <c r="KXP368" s="153" t="s">
        <v>554</v>
      </c>
      <c r="KXQ368" s="150" t="s">
        <v>147</v>
      </c>
      <c r="KXR368" s="151">
        <v>94063810</v>
      </c>
      <c r="KXS368" s="152" t="s">
        <v>3</v>
      </c>
      <c r="KXT368" s="153" t="s">
        <v>554</v>
      </c>
      <c r="KXU368" s="150" t="s">
        <v>147</v>
      </c>
      <c r="KXV368" s="151">
        <v>94063810</v>
      </c>
      <c r="KXW368" s="152" t="s">
        <v>3</v>
      </c>
      <c r="KXX368" s="153" t="s">
        <v>554</v>
      </c>
      <c r="KXY368" s="150" t="s">
        <v>147</v>
      </c>
      <c r="KXZ368" s="151">
        <v>94063810</v>
      </c>
      <c r="KYA368" s="152" t="s">
        <v>3</v>
      </c>
      <c r="KYB368" s="153" t="s">
        <v>554</v>
      </c>
      <c r="KYC368" s="150" t="s">
        <v>147</v>
      </c>
      <c r="KYD368" s="151">
        <v>94063810</v>
      </c>
      <c r="KYE368" s="152" t="s">
        <v>3</v>
      </c>
      <c r="KYF368" s="153" t="s">
        <v>554</v>
      </c>
      <c r="KYG368" s="150" t="s">
        <v>147</v>
      </c>
      <c r="KYH368" s="151">
        <v>94063810</v>
      </c>
      <c r="KYI368" s="152" t="s">
        <v>3</v>
      </c>
      <c r="KYJ368" s="153" t="s">
        <v>554</v>
      </c>
      <c r="KYK368" s="150" t="s">
        <v>147</v>
      </c>
      <c r="KYL368" s="151">
        <v>94063810</v>
      </c>
      <c r="KYM368" s="152" t="s">
        <v>3</v>
      </c>
      <c r="KYN368" s="153" t="s">
        <v>554</v>
      </c>
      <c r="KYO368" s="150" t="s">
        <v>147</v>
      </c>
      <c r="KYP368" s="151">
        <v>94063810</v>
      </c>
      <c r="KYQ368" s="152" t="s">
        <v>3</v>
      </c>
      <c r="KYR368" s="153" t="s">
        <v>554</v>
      </c>
      <c r="KYS368" s="150" t="s">
        <v>147</v>
      </c>
      <c r="KYT368" s="151">
        <v>94063810</v>
      </c>
      <c r="KYU368" s="152" t="s">
        <v>3</v>
      </c>
      <c r="KYV368" s="153" t="s">
        <v>554</v>
      </c>
      <c r="KYW368" s="150" t="s">
        <v>147</v>
      </c>
      <c r="KYX368" s="151">
        <v>94063810</v>
      </c>
      <c r="KYY368" s="152" t="s">
        <v>3</v>
      </c>
      <c r="KYZ368" s="153" t="s">
        <v>554</v>
      </c>
      <c r="KZA368" s="150" t="s">
        <v>147</v>
      </c>
      <c r="KZB368" s="151">
        <v>94063810</v>
      </c>
      <c r="KZC368" s="152" t="s">
        <v>3</v>
      </c>
      <c r="KZD368" s="153" t="s">
        <v>554</v>
      </c>
      <c r="KZE368" s="150" t="s">
        <v>147</v>
      </c>
      <c r="KZF368" s="151">
        <v>94063810</v>
      </c>
      <c r="KZG368" s="152" t="s">
        <v>3</v>
      </c>
      <c r="KZH368" s="153" t="s">
        <v>554</v>
      </c>
      <c r="KZI368" s="150" t="s">
        <v>147</v>
      </c>
      <c r="KZJ368" s="151">
        <v>94063810</v>
      </c>
      <c r="KZK368" s="152" t="s">
        <v>3</v>
      </c>
      <c r="KZL368" s="153" t="s">
        <v>554</v>
      </c>
      <c r="KZM368" s="150" t="s">
        <v>147</v>
      </c>
      <c r="KZN368" s="151">
        <v>94063810</v>
      </c>
      <c r="KZO368" s="152" t="s">
        <v>3</v>
      </c>
      <c r="KZP368" s="153" t="s">
        <v>554</v>
      </c>
      <c r="KZQ368" s="150" t="s">
        <v>147</v>
      </c>
      <c r="KZR368" s="151">
        <v>94063810</v>
      </c>
      <c r="KZS368" s="152" t="s">
        <v>3</v>
      </c>
      <c r="KZT368" s="153" t="s">
        <v>554</v>
      </c>
      <c r="KZU368" s="150" t="s">
        <v>147</v>
      </c>
      <c r="KZV368" s="151">
        <v>94063810</v>
      </c>
      <c r="KZW368" s="152" t="s">
        <v>3</v>
      </c>
      <c r="KZX368" s="153" t="s">
        <v>554</v>
      </c>
      <c r="KZY368" s="150" t="s">
        <v>147</v>
      </c>
      <c r="KZZ368" s="151">
        <v>94063810</v>
      </c>
      <c r="LAA368" s="152" t="s">
        <v>3</v>
      </c>
      <c r="LAB368" s="153" t="s">
        <v>554</v>
      </c>
      <c r="LAC368" s="150" t="s">
        <v>147</v>
      </c>
      <c r="LAD368" s="151">
        <v>94063810</v>
      </c>
      <c r="LAE368" s="152" t="s">
        <v>3</v>
      </c>
      <c r="LAF368" s="153" t="s">
        <v>554</v>
      </c>
      <c r="LAG368" s="150" t="s">
        <v>147</v>
      </c>
      <c r="LAH368" s="151">
        <v>94063810</v>
      </c>
      <c r="LAI368" s="152" t="s">
        <v>3</v>
      </c>
      <c r="LAJ368" s="153" t="s">
        <v>554</v>
      </c>
      <c r="LAK368" s="150" t="s">
        <v>147</v>
      </c>
      <c r="LAL368" s="151">
        <v>94063810</v>
      </c>
      <c r="LAM368" s="152" t="s">
        <v>3</v>
      </c>
      <c r="LAN368" s="153" t="s">
        <v>554</v>
      </c>
      <c r="LAO368" s="150" t="s">
        <v>147</v>
      </c>
      <c r="LAP368" s="151">
        <v>94063810</v>
      </c>
      <c r="LAQ368" s="152" t="s">
        <v>3</v>
      </c>
      <c r="LAR368" s="153" t="s">
        <v>554</v>
      </c>
      <c r="LAS368" s="150" t="s">
        <v>147</v>
      </c>
      <c r="LAT368" s="151">
        <v>94063810</v>
      </c>
      <c r="LAU368" s="152" t="s">
        <v>3</v>
      </c>
      <c r="LAV368" s="153" t="s">
        <v>554</v>
      </c>
      <c r="LAW368" s="150" t="s">
        <v>147</v>
      </c>
      <c r="LAX368" s="151">
        <v>94063810</v>
      </c>
      <c r="LAY368" s="152" t="s">
        <v>3</v>
      </c>
      <c r="LAZ368" s="153" t="s">
        <v>554</v>
      </c>
      <c r="LBA368" s="150" t="s">
        <v>147</v>
      </c>
      <c r="LBB368" s="151">
        <v>94063810</v>
      </c>
      <c r="LBC368" s="152" t="s">
        <v>3</v>
      </c>
      <c r="LBD368" s="153" t="s">
        <v>554</v>
      </c>
      <c r="LBE368" s="150" t="s">
        <v>147</v>
      </c>
      <c r="LBF368" s="151">
        <v>94063810</v>
      </c>
      <c r="LBG368" s="152" t="s">
        <v>3</v>
      </c>
      <c r="LBH368" s="153" t="s">
        <v>554</v>
      </c>
      <c r="LBI368" s="150" t="s">
        <v>147</v>
      </c>
      <c r="LBJ368" s="151">
        <v>94063810</v>
      </c>
      <c r="LBK368" s="152" t="s">
        <v>3</v>
      </c>
      <c r="LBL368" s="153" t="s">
        <v>554</v>
      </c>
      <c r="LBM368" s="150" t="s">
        <v>147</v>
      </c>
      <c r="LBN368" s="151">
        <v>94063810</v>
      </c>
      <c r="LBO368" s="152" t="s">
        <v>3</v>
      </c>
      <c r="LBP368" s="153" t="s">
        <v>554</v>
      </c>
      <c r="LBQ368" s="150" t="s">
        <v>147</v>
      </c>
      <c r="LBR368" s="151">
        <v>94063810</v>
      </c>
      <c r="LBS368" s="152" t="s">
        <v>3</v>
      </c>
      <c r="LBT368" s="153" t="s">
        <v>554</v>
      </c>
      <c r="LBU368" s="150" t="s">
        <v>147</v>
      </c>
      <c r="LBV368" s="151">
        <v>94063810</v>
      </c>
      <c r="LBW368" s="152" t="s">
        <v>3</v>
      </c>
      <c r="LBX368" s="153" t="s">
        <v>554</v>
      </c>
      <c r="LBY368" s="150" t="s">
        <v>147</v>
      </c>
      <c r="LBZ368" s="151">
        <v>94063810</v>
      </c>
      <c r="LCA368" s="152" t="s">
        <v>3</v>
      </c>
      <c r="LCB368" s="153" t="s">
        <v>554</v>
      </c>
      <c r="LCC368" s="150" t="s">
        <v>147</v>
      </c>
      <c r="LCD368" s="151">
        <v>94063810</v>
      </c>
      <c r="LCE368" s="152" t="s">
        <v>3</v>
      </c>
      <c r="LCF368" s="153" t="s">
        <v>554</v>
      </c>
      <c r="LCG368" s="150" t="s">
        <v>147</v>
      </c>
      <c r="LCH368" s="151">
        <v>94063810</v>
      </c>
      <c r="LCI368" s="152" t="s">
        <v>3</v>
      </c>
      <c r="LCJ368" s="153" t="s">
        <v>554</v>
      </c>
      <c r="LCK368" s="150" t="s">
        <v>147</v>
      </c>
      <c r="LCL368" s="151">
        <v>94063810</v>
      </c>
      <c r="LCM368" s="152" t="s">
        <v>3</v>
      </c>
      <c r="LCN368" s="153" t="s">
        <v>554</v>
      </c>
      <c r="LCO368" s="150" t="s">
        <v>147</v>
      </c>
      <c r="LCP368" s="151">
        <v>94063810</v>
      </c>
      <c r="LCQ368" s="152" t="s">
        <v>3</v>
      </c>
      <c r="LCR368" s="153" t="s">
        <v>554</v>
      </c>
      <c r="LCS368" s="150" t="s">
        <v>147</v>
      </c>
      <c r="LCT368" s="151">
        <v>94063810</v>
      </c>
      <c r="LCU368" s="152" t="s">
        <v>3</v>
      </c>
      <c r="LCV368" s="153" t="s">
        <v>554</v>
      </c>
      <c r="LCW368" s="150" t="s">
        <v>147</v>
      </c>
      <c r="LCX368" s="151">
        <v>94063810</v>
      </c>
      <c r="LCY368" s="152" t="s">
        <v>3</v>
      </c>
      <c r="LCZ368" s="153" t="s">
        <v>554</v>
      </c>
      <c r="LDA368" s="150" t="s">
        <v>147</v>
      </c>
      <c r="LDB368" s="151">
        <v>94063810</v>
      </c>
      <c r="LDC368" s="152" t="s">
        <v>3</v>
      </c>
      <c r="LDD368" s="153" t="s">
        <v>554</v>
      </c>
      <c r="LDE368" s="150" t="s">
        <v>147</v>
      </c>
      <c r="LDF368" s="151">
        <v>94063810</v>
      </c>
      <c r="LDG368" s="152" t="s">
        <v>3</v>
      </c>
      <c r="LDH368" s="153" t="s">
        <v>554</v>
      </c>
      <c r="LDI368" s="150" t="s">
        <v>147</v>
      </c>
      <c r="LDJ368" s="151">
        <v>94063810</v>
      </c>
      <c r="LDK368" s="152" t="s">
        <v>3</v>
      </c>
      <c r="LDL368" s="153" t="s">
        <v>554</v>
      </c>
      <c r="LDM368" s="150" t="s">
        <v>147</v>
      </c>
      <c r="LDN368" s="151">
        <v>94063810</v>
      </c>
      <c r="LDO368" s="152" t="s">
        <v>3</v>
      </c>
      <c r="LDP368" s="153" t="s">
        <v>554</v>
      </c>
      <c r="LDQ368" s="150" t="s">
        <v>147</v>
      </c>
      <c r="LDR368" s="151">
        <v>94063810</v>
      </c>
      <c r="LDS368" s="152" t="s">
        <v>3</v>
      </c>
      <c r="LDT368" s="153" t="s">
        <v>554</v>
      </c>
      <c r="LDU368" s="150" t="s">
        <v>147</v>
      </c>
      <c r="LDV368" s="151">
        <v>94063810</v>
      </c>
      <c r="LDW368" s="152" t="s">
        <v>3</v>
      </c>
      <c r="LDX368" s="153" t="s">
        <v>554</v>
      </c>
      <c r="LDY368" s="150" t="s">
        <v>147</v>
      </c>
      <c r="LDZ368" s="151">
        <v>94063810</v>
      </c>
      <c r="LEA368" s="152" t="s">
        <v>3</v>
      </c>
      <c r="LEB368" s="153" t="s">
        <v>554</v>
      </c>
      <c r="LEC368" s="150" t="s">
        <v>147</v>
      </c>
      <c r="LED368" s="151">
        <v>94063810</v>
      </c>
      <c r="LEE368" s="152" t="s">
        <v>3</v>
      </c>
      <c r="LEF368" s="153" t="s">
        <v>554</v>
      </c>
      <c r="LEG368" s="150" t="s">
        <v>147</v>
      </c>
      <c r="LEH368" s="151">
        <v>94063810</v>
      </c>
      <c r="LEI368" s="152" t="s">
        <v>3</v>
      </c>
      <c r="LEJ368" s="153" t="s">
        <v>554</v>
      </c>
      <c r="LEK368" s="150" t="s">
        <v>147</v>
      </c>
      <c r="LEL368" s="151">
        <v>94063810</v>
      </c>
      <c r="LEM368" s="152" t="s">
        <v>3</v>
      </c>
      <c r="LEN368" s="153" t="s">
        <v>554</v>
      </c>
      <c r="LEO368" s="150" t="s">
        <v>147</v>
      </c>
      <c r="LEP368" s="151">
        <v>94063810</v>
      </c>
      <c r="LEQ368" s="152" t="s">
        <v>3</v>
      </c>
      <c r="LER368" s="153" t="s">
        <v>554</v>
      </c>
      <c r="LES368" s="150" t="s">
        <v>147</v>
      </c>
      <c r="LET368" s="151">
        <v>94063810</v>
      </c>
      <c r="LEU368" s="152" t="s">
        <v>3</v>
      </c>
      <c r="LEV368" s="153" t="s">
        <v>554</v>
      </c>
      <c r="LEW368" s="150" t="s">
        <v>147</v>
      </c>
      <c r="LEX368" s="151">
        <v>94063810</v>
      </c>
      <c r="LEY368" s="152" t="s">
        <v>3</v>
      </c>
      <c r="LEZ368" s="153" t="s">
        <v>554</v>
      </c>
      <c r="LFA368" s="150" t="s">
        <v>147</v>
      </c>
      <c r="LFB368" s="151">
        <v>94063810</v>
      </c>
      <c r="LFC368" s="152" t="s">
        <v>3</v>
      </c>
      <c r="LFD368" s="153" t="s">
        <v>554</v>
      </c>
      <c r="LFE368" s="150" t="s">
        <v>147</v>
      </c>
      <c r="LFF368" s="151">
        <v>94063810</v>
      </c>
      <c r="LFG368" s="152" t="s">
        <v>3</v>
      </c>
      <c r="LFH368" s="153" t="s">
        <v>554</v>
      </c>
      <c r="LFI368" s="150" t="s">
        <v>147</v>
      </c>
      <c r="LFJ368" s="151">
        <v>94063810</v>
      </c>
      <c r="LFK368" s="152" t="s">
        <v>3</v>
      </c>
      <c r="LFL368" s="153" t="s">
        <v>554</v>
      </c>
      <c r="LFM368" s="150" t="s">
        <v>147</v>
      </c>
      <c r="LFN368" s="151">
        <v>94063810</v>
      </c>
      <c r="LFO368" s="152" t="s">
        <v>3</v>
      </c>
      <c r="LFP368" s="153" t="s">
        <v>554</v>
      </c>
      <c r="LFQ368" s="150" t="s">
        <v>147</v>
      </c>
      <c r="LFR368" s="151">
        <v>94063810</v>
      </c>
      <c r="LFS368" s="152" t="s">
        <v>3</v>
      </c>
      <c r="LFT368" s="153" t="s">
        <v>554</v>
      </c>
      <c r="LFU368" s="150" t="s">
        <v>147</v>
      </c>
      <c r="LFV368" s="151">
        <v>94063810</v>
      </c>
      <c r="LFW368" s="152" t="s">
        <v>3</v>
      </c>
      <c r="LFX368" s="153" t="s">
        <v>554</v>
      </c>
      <c r="LFY368" s="150" t="s">
        <v>147</v>
      </c>
      <c r="LFZ368" s="151">
        <v>94063810</v>
      </c>
      <c r="LGA368" s="152" t="s">
        <v>3</v>
      </c>
      <c r="LGB368" s="153" t="s">
        <v>554</v>
      </c>
      <c r="LGC368" s="150" t="s">
        <v>147</v>
      </c>
      <c r="LGD368" s="151">
        <v>94063810</v>
      </c>
      <c r="LGE368" s="152" t="s">
        <v>3</v>
      </c>
      <c r="LGF368" s="153" t="s">
        <v>554</v>
      </c>
      <c r="LGG368" s="150" t="s">
        <v>147</v>
      </c>
      <c r="LGH368" s="151">
        <v>94063810</v>
      </c>
      <c r="LGI368" s="152" t="s">
        <v>3</v>
      </c>
      <c r="LGJ368" s="153" t="s">
        <v>554</v>
      </c>
      <c r="LGK368" s="150" t="s">
        <v>147</v>
      </c>
      <c r="LGL368" s="151">
        <v>94063810</v>
      </c>
      <c r="LGM368" s="152" t="s">
        <v>3</v>
      </c>
      <c r="LGN368" s="153" t="s">
        <v>554</v>
      </c>
      <c r="LGO368" s="150" t="s">
        <v>147</v>
      </c>
      <c r="LGP368" s="151">
        <v>94063810</v>
      </c>
      <c r="LGQ368" s="152" t="s">
        <v>3</v>
      </c>
      <c r="LGR368" s="153" t="s">
        <v>554</v>
      </c>
      <c r="LGS368" s="150" t="s">
        <v>147</v>
      </c>
      <c r="LGT368" s="151">
        <v>94063810</v>
      </c>
      <c r="LGU368" s="152" t="s">
        <v>3</v>
      </c>
      <c r="LGV368" s="153" t="s">
        <v>554</v>
      </c>
      <c r="LGW368" s="150" t="s">
        <v>147</v>
      </c>
      <c r="LGX368" s="151">
        <v>94063810</v>
      </c>
      <c r="LGY368" s="152" t="s">
        <v>3</v>
      </c>
      <c r="LGZ368" s="153" t="s">
        <v>554</v>
      </c>
      <c r="LHA368" s="150" t="s">
        <v>147</v>
      </c>
      <c r="LHB368" s="151">
        <v>94063810</v>
      </c>
      <c r="LHC368" s="152" t="s">
        <v>3</v>
      </c>
      <c r="LHD368" s="153" t="s">
        <v>554</v>
      </c>
      <c r="LHE368" s="150" t="s">
        <v>147</v>
      </c>
      <c r="LHF368" s="151">
        <v>94063810</v>
      </c>
      <c r="LHG368" s="152" t="s">
        <v>3</v>
      </c>
      <c r="LHH368" s="153" t="s">
        <v>554</v>
      </c>
      <c r="LHI368" s="150" t="s">
        <v>147</v>
      </c>
      <c r="LHJ368" s="151">
        <v>94063810</v>
      </c>
      <c r="LHK368" s="152" t="s">
        <v>3</v>
      </c>
      <c r="LHL368" s="153" t="s">
        <v>554</v>
      </c>
      <c r="LHM368" s="150" t="s">
        <v>147</v>
      </c>
      <c r="LHN368" s="151">
        <v>94063810</v>
      </c>
      <c r="LHO368" s="152" t="s">
        <v>3</v>
      </c>
      <c r="LHP368" s="153" t="s">
        <v>554</v>
      </c>
      <c r="LHQ368" s="150" t="s">
        <v>147</v>
      </c>
      <c r="LHR368" s="151">
        <v>94063810</v>
      </c>
      <c r="LHS368" s="152" t="s">
        <v>3</v>
      </c>
      <c r="LHT368" s="153" t="s">
        <v>554</v>
      </c>
      <c r="LHU368" s="150" t="s">
        <v>147</v>
      </c>
      <c r="LHV368" s="151">
        <v>94063810</v>
      </c>
      <c r="LHW368" s="152" t="s">
        <v>3</v>
      </c>
      <c r="LHX368" s="153" t="s">
        <v>554</v>
      </c>
      <c r="LHY368" s="150" t="s">
        <v>147</v>
      </c>
      <c r="LHZ368" s="151">
        <v>94063810</v>
      </c>
      <c r="LIA368" s="152" t="s">
        <v>3</v>
      </c>
      <c r="LIB368" s="153" t="s">
        <v>554</v>
      </c>
      <c r="LIC368" s="150" t="s">
        <v>147</v>
      </c>
      <c r="LID368" s="151">
        <v>94063810</v>
      </c>
      <c r="LIE368" s="152" t="s">
        <v>3</v>
      </c>
      <c r="LIF368" s="153" t="s">
        <v>554</v>
      </c>
      <c r="LIG368" s="150" t="s">
        <v>147</v>
      </c>
      <c r="LIH368" s="151">
        <v>94063810</v>
      </c>
      <c r="LII368" s="152" t="s">
        <v>3</v>
      </c>
      <c r="LIJ368" s="153" t="s">
        <v>554</v>
      </c>
      <c r="LIK368" s="150" t="s">
        <v>147</v>
      </c>
      <c r="LIL368" s="151">
        <v>94063810</v>
      </c>
      <c r="LIM368" s="152" t="s">
        <v>3</v>
      </c>
      <c r="LIN368" s="153" t="s">
        <v>554</v>
      </c>
      <c r="LIO368" s="150" t="s">
        <v>147</v>
      </c>
      <c r="LIP368" s="151">
        <v>94063810</v>
      </c>
      <c r="LIQ368" s="152" t="s">
        <v>3</v>
      </c>
      <c r="LIR368" s="153" t="s">
        <v>554</v>
      </c>
      <c r="LIS368" s="150" t="s">
        <v>147</v>
      </c>
      <c r="LIT368" s="151">
        <v>94063810</v>
      </c>
      <c r="LIU368" s="152" t="s">
        <v>3</v>
      </c>
      <c r="LIV368" s="153" t="s">
        <v>554</v>
      </c>
      <c r="LIW368" s="150" t="s">
        <v>147</v>
      </c>
      <c r="LIX368" s="151">
        <v>94063810</v>
      </c>
      <c r="LIY368" s="152" t="s">
        <v>3</v>
      </c>
      <c r="LIZ368" s="153" t="s">
        <v>554</v>
      </c>
      <c r="LJA368" s="150" t="s">
        <v>147</v>
      </c>
      <c r="LJB368" s="151">
        <v>94063810</v>
      </c>
      <c r="LJC368" s="152" t="s">
        <v>3</v>
      </c>
      <c r="LJD368" s="153" t="s">
        <v>554</v>
      </c>
      <c r="LJE368" s="150" t="s">
        <v>147</v>
      </c>
      <c r="LJF368" s="151">
        <v>94063810</v>
      </c>
      <c r="LJG368" s="152" t="s">
        <v>3</v>
      </c>
      <c r="LJH368" s="153" t="s">
        <v>554</v>
      </c>
      <c r="LJI368" s="150" t="s">
        <v>147</v>
      </c>
      <c r="LJJ368" s="151">
        <v>94063810</v>
      </c>
      <c r="LJK368" s="152" t="s">
        <v>3</v>
      </c>
      <c r="LJL368" s="153" t="s">
        <v>554</v>
      </c>
      <c r="LJM368" s="150" t="s">
        <v>147</v>
      </c>
      <c r="LJN368" s="151">
        <v>94063810</v>
      </c>
      <c r="LJO368" s="152" t="s">
        <v>3</v>
      </c>
      <c r="LJP368" s="153" t="s">
        <v>554</v>
      </c>
      <c r="LJQ368" s="150" t="s">
        <v>147</v>
      </c>
      <c r="LJR368" s="151">
        <v>94063810</v>
      </c>
      <c r="LJS368" s="152" t="s">
        <v>3</v>
      </c>
      <c r="LJT368" s="153" t="s">
        <v>554</v>
      </c>
      <c r="LJU368" s="150" t="s">
        <v>147</v>
      </c>
      <c r="LJV368" s="151">
        <v>94063810</v>
      </c>
      <c r="LJW368" s="152" t="s">
        <v>3</v>
      </c>
      <c r="LJX368" s="153" t="s">
        <v>554</v>
      </c>
      <c r="LJY368" s="150" t="s">
        <v>147</v>
      </c>
      <c r="LJZ368" s="151">
        <v>94063810</v>
      </c>
      <c r="LKA368" s="152" t="s">
        <v>3</v>
      </c>
      <c r="LKB368" s="153" t="s">
        <v>554</v>
      </c>
      <c r="LKC368" s="150" t="s">
        <v>147</v>
      </c>
      <c r="LKD368" s="151">
        <v>94063810</v>
      </c>
      <c r="LKE368" s="152" t="s">
        <v>3</v>
      </c>
      <c r="LKF368" s="153" t="s">
        <v>554</v>
      </c>
      <c r="LKG368" s="150" t="s">
        <v>147</v>
      </c>
      <c r="LKH368" s="151">
        <v>94063810</v>
      </c>
      <c r="LKI368" s="152" t="s">
        <v>3</v>
      </c>
      <c r="LKJ368" s="153" t="s">
        <v>554</v>
      </c>
      <c r="LKK368" s="150" t="s">
        <v>147</v>
      </c>
      <c r="LKL368" s="151">
        <v>94063810</v>
      </c>
      <c r="LKM368" s="152" t="s">
        <v>3</v>
      </c>
      <c r="LKN368" s="153" t="s">
        <v>554</v>
      </c>
      <c r="LKO368" s="150" t="s">
        <v>147</v>
      </c>
      <c r="LKP368" s="151">
        <v>94063810</v>
      </c>
      <c r="LKQ368" s="152" t="s">
        <v>3</v>
      </c>
      <c r="LKR368" s="153" t="s">
        <v>554</v>
      </c>
      <c r="LKS368" s="150" t="s">
        <v>147</v>
      </c>
      <c r="LKT368" s="151">
        <v>94063810</v>
      </c>
      <c r="LKU368" s="152" t="s">
        <v>3</v>
      </c>
      <c r="LKV368" s="153" t="s">
        <v>554</v>
      </c>
      <c r="LKW368" s="150" t="s">
        <v>147</v>
      </c>
      <c r="LKX368" s="151">
        <v>94063810</v>
      </c>
      <c r="LKY368" s="152" t="s">
        <v>3</v>
      </c>
      <c r="LKZ368" s="153" t="s">
        <v>554</v>
      </c>
      <c r="LLA368" s="150" t="s">
        <v>147</v>
      </c>
      <c r="LLB368" s="151">
        <v>94063810</v>
      </c>
      <c r="LLC368" s="152" t="s">
        <v>3</v>
      </c>
      <c r="LLD368" s="153" t="s">
        <v>554</v>
      </c>
      <c r="LLE368" s="150" t="s">
        <v>147</v>
      </c>
      <c r="LLF368" s="151">
        <v>94063810</v>
      </c>
      <c r="LLG368" s="152" t="s">
        <v>3</v>
      </c>
      <c r="LLH368" s="153" t="s">
        <v>554</v>
      </c>
      <c r="LLI368" s="150" t="s">
        <v>147</v>
      </c>
      <c r="LLJ368" s="151">
        <v>94063810</v>
      </c>
      <c r="LLK368" s="152" t="s">
        <v>3</v>
      </c>
      <c r="LLL368" s="153" t="s">
        <v>554</v>
      </c>
      <c r="LLM368" s="150" t="s">
        <v>147</v>
      </c>
      <c r="LLN368" s="151">
        <v>94063810</v>
      </c>
      <c r="LLO368" s="152" t="s">
        <v>3</v>
      </c>
      <c r="LLP368" s="153" t="s">
        <v>554</v>
      </c>
      <c r="LLQ368" s="150" t="s">
        <v>147</v>
      </c>
      <c r="LLR368" s="151">
        <v>94063810</v>
      </c>
      <c r="LLS368" s="152" t="s">
        <v>3</v>
      </c>
      <c r="LLT368" s="153" t="s">
        <v>554</v>
      </c>
      <c r="LLU368" s="150" t="s">
        <v>147</v>
      </c>
      <c r="LLV368" s="151">
        <v>94063810</v>
      </c>
      <c r="LLW368" s="152" t="s">
        <v>3</v>
      </c>
      <c r="LLX368" s="153" t="s">
        <v>554</v>
      </c>
      <c r="LLY368" s="150" t="s">
        <v>147</v>
      </c>
      <c r="LLZ368" s="151">
        <v>94063810</v>
      </c>
      <c r="LMA368" s="152" t="s">
        <v>3</v>
      </c>
      <c r="LMB368" s="153" t="s">
        <v>554</v>
      </c>
      <c r="LMC368" s="150" t="s">
        <v>147</v>
      </c>
      <c r="LMD368" s="151">
        <v>94063810</v>
      </c>
      <c r="LME368" s="152" t="s">
        <v>3</v>
      </c>
      <c r="LMF368" s="153" t="s">
        <v>554</v>
      </c>
      <c r="LMG368" s="150" t="s">
        <v>147</v>
      </c>
      <c r="LMH368" s="151">
        <v>94063810</v>
      </c>
      <c r="LMI368" s="152" t="s">
        <v>3</v>
      </c>
      <c r="LMJ368" s="153" t="s">
        <v>554</v>
      </c>
      <c r="LMK368" s="150" t="s">
        <v>147</v>
      </c>
      <c r="LML368" s="151">
        <v>94063810</v>
      </c>
      <c r="LMM368" s="152" t="s">
        <v>3</v>
      </c>
      <c r="LMN368" s="153" t="s">
        <v>554</v>
      </c>
      <c r="LMO368" s="150" t="s">
        <v>147</v>
      </c>
      <c r="LMP368" s="151">
        <v>94063810</v>
      </c>
      <c r="LMQ368" s="152" t="s">
        <v>3</v>
      </c>
      <c r="LMR368" s="153" t="s">
        <v>554</v>
      </c>
      <c r="LMS368" s="150" t="s">
        <v>147</v>
      </c>
      <c r="LMT368" s="151">
        <v>94063810</v>
      </c>
      <c r="LMU368" s="152" t="s">
        <v>3</v>
      </c>
      <c r="LMV368" s="153" t="s">
        <v>554</v>
      </c>
      <c r="LMW368" s="150" t="s">
        <v>147</v>
      </c>
      <c r="LMX368" s="151">
        <v>94063810</v>
      </c>
      <c r="LMY368" s="152" t="s">
        <v>3</v>
      </c>
      <c r="LMZ368" s="153" t="s">
        <v>554</v>
      </c>
      <c r="LNA368" s="150" t="s">
        <v>147</v>
      </c>
      <c r="LNB368" s="151">
        <v>94063810</v>
      </c>
      <c r="LNC368" s="152" t="s">
        <v>3</v>
      </c>
      <c r="LND368" s="153" t="s">
        <v>554</v>
      </c>
      <c r="LNE368" s="150" t="s">
        <v>147</v>
      </c>
      <c r="LNF368" s="151">
        <v>94063810</v>
      </c>
      <c r="LNG368" s="152" t="s">
        <v>3</v>
      </c>
      <c r="LNH368" s="153" t="s">
        <v>554</v>
      </c>
      <c r="LNI368" s="150" t="s">
        <v>147</v>
      </c>
      <c r="LNJ368" s="151">
        <v>94063810</v>
      </c>
      <c r="LNK368" s="152" t="s">
        <v>3</v>
      </c>
      <c r="LNL368" s="153" t="s">
        <v>554</v>
      </c>
      <c r="LNM368" s="150" t="s">
        <v>147</v>
      </c>
      <c r="LNN368" s="151">
        <v>94063810</v>
      </c>
      <c r="LNO368" s="152" t="s">
        <v>3</v>
      </c>
      <c r="LNP368" s="153" t="s">
        <v>554</v>
      </c>
      <c r="LNQ368" s="150" t="s">
        <v>147</v>
      </c>
      <c r="LNR368" s="151">
        <v>94063810</v>
      </c>
      <c r="LNS368" s="152" t="s">
        <v>3</v>
      </c>
      <c r="LNT368" s="153" t="s">
        <v>554</v>
      </c>
      <c r="LNU368" s="150" t="s">
        <v>147</v>
      </c>
      <c r="LNV368" s="151">
        <v>94063810</v>
      </c>
      <c r="LNW368" s="152" t="s">
        <v>3</v>
      </c>
      <c r="LNX368" s="153" t="s">
        <v>554</v>
      </c>
      <c r="LNY368" s="150" t="s">
        <v>147</v>
      </c>
      <c r="LNZ368" s="151">
        <v>94063810</v>
      </c>
      <c r="LOA368" s="152" t="s">
        <v>3</v>
      </c>
      <c r="LOB368" s="153" t="s">
        <v>554</v>
      </c>
      <c r="LOC368" s="150" t="s">
        <v>147</v>
      </c>
      <c r="LOD368" s="151">
        <v>94063810</v>
      </c>
      <c r="LOE368" s="152" t="s">
        <v>3</v>
      </c>
      <c r="LOF368" s="153" t="s">
        <v>554</v>
      </c>
      <c r="LOG368" s="150" t="s">
        <v>147</v>
      </c>
      <c r="LOH368" s="151">
        <v>94063810</v>
      </c>
      <c r="LOI368" s="152" t="s">
        <v>3</v>
      </c>
      <c r="LOJ368" s="153" t="s">
        <v>554</v>
      </c>
      <c r="LOK368" s="150" t="s">
        <v>147</v>
      </c>
      <c r="LOL368" s="151">
        <v>94063810</v>
      </c>
      <c r="LOM368" s="152" t="s">
        <v>3</v>
      </c>
      <c r="LON368" s="153" t="s">
        <v>554</v>
      </c>
      <c r="LOO368" s="150" t="s">
        <v>147</v>
      </c>
      <c r="LOP368" s="151">
        <v>94063810</v>
      </c>
      <c r="LOQ368" s="152" t="s">
        <v>3</v>
      </c>
      <c r="LOR368" s="153" t="s">
        <v>554</v>
      </c>
      <c r="LOS368" s="150" t="s">
        <v>147</v>
      </c>
      <c r="LOT368" s="151">
        <v>94063810</v>
      </c>
      <c r="LOU368" s="152" t="s">
        <v>3</v>
      </c>
      <c r="LOV368" s="153" t="s">
        <v>554</v>
      </c>
      <c r="LOW368" s="150" t="s">
        <v>147</v>
      </c>
      <c r="LOX368" s="151">
        <v>94063810</v>
      </c>
      <c r="LOY368" s="152" t="s">
        <v>3</v>
      </c>
      <c r="LOZ368" s="153" t="s">
        <v>554</v>
      </c>
      <c r="LPA368" s="150" t="s">
        <v>147</v>
      </c>
      <c r="LPB368" s="151">
        <v>94063810</v>
      </c>
      <c r="LPC368" s="152" t="s">
        <v>3</v>
      </c>
      <c r="LPD368" s="153" t="s">
        <v>554</v>
      </c>
      <c r="LPE368" s="150" t="s">
        <v>147</v>
      </c>
      <c r="LPF368" s="151">
        <v>94063810</v>
      </c>
      <c r="LPG368" s="152" t="s">
        <v>3</v>
      </c>
      <c r="LPH368" s="153" t="s">
        <v>554</v>
      </c>
      <c r="LPI368" s="150" t="s">
        <v>147</v>
      </c>
      <c r="LPJ368" s="151">
        <v>94063810</v>
      </c>
      <c r="LPK368" s="152" t="s">
        <v>3</v>
      </c>
      <c r="LPL368" s="153" t="s">
        <v>554</v>
      </c>
      <c r="LPM368" s="150" t="s">
        <v>147</v>
      </c>
      <c r="LPN368" s="151">
        <v>94063810</v>
      </c>
      <c r="LPO368" s="152" t="s">
        <v>3</v>
      </c>
      <c r="LPP368" s="153" t="s">
        <v>554</v>
      </c>
      <c r="LPQ368" s="150" t="s">
        <v>147</v>
      </c>
      <c r="LPR368" s="151">
        <v>94063810</v>
      </c>
      <c r="LPS368" s="152" t="s">
        <v>3</v>
      </c>
      <c r="LPT368" s="153" t="s">
        <v>554</v>
      </c>
      <c r="LPU368" s="150" t="s">
        <v>147</v>
      </c>
      <c r="LPV368" s="151">
        <v>94063810</v>
      </c>
      <c r="LPW368" s="152" t="s">
        <v>3</v>
      </c>
      <c r="LPX368" s="153" t="s">
        <v>554</v>
      </c>
      <c r="LPY368" s="150" t="s">
        <v>147</v>
      </c>
      <c r="LPZ368" s="151">
        <v>94063810</v>
      </c>
      <c r="LQA368" s="152" t="s">
        <v>3</v>
      </c>
      <c r="LQB368" s="153" t="s">
        <v>554</v>
      </c>
      <c r="LQC368" s="150" t="s">
        <v>147</v>
      </c>
      <c r="LQD368" s="151">
        <v>94063810</v>
      </c>
      <c r="LQE368" s="152" t="s">
        <v>3</v>
      </c>
      <c r="LQF368" s="153" t="s">
        <v>554</v>
      </c>
      <c r="LQG368" s="150" t="s">
        <v>147</v>
      </c>
      <c r="LQH368" s="151">
        <v>94063810</v>
      </c>
      <c r="LQI368" s="152" t="s">
        <v>3</v>
      </c>
      <c r="LQJ368" s="153" t="s">
        <v>554</v>
      </c>
      <c r="LQK368" s="150" t="s">
        <v>147</v>
      </c>
      <c r="LQL368" s="151">
        <v>94063810</v>
      </c>
      <c r="LQM368" s="152" t="s">
        <v>3</v>
      </c>
      <c r="LQN368" s="153" t="s">
        <v>554</v>
      </c>
      <c r="LQO368" s="150" t="s">
        <v>147</v>
      </c>
      <c r="LQP368" s="151">
        <v>94063810</v>
      </c>
      <c r="LQQ368" s="152" t="s">
        <v>3</v>
      </c>
      <c r="LQR368" s="153" t="s">
        <v>554</v>
      </c>
      <c r="LQS368" s="150" t="s">
        <v>147</v>
      </c>
      <c r="LQT368" s="151">
        <v>94063810</v>
      </c>
      <c r="LQU368" s="152" t="s">
        <v>3</v>
      </c>
      <c r="LQV368" s="153" t="s">
        <v>554</v>
      </c>
      <c r="LQW368" s="150" t="s">
        <v>147</v>
      </c>
      <c r="LQX368" s="151">
        <v>94063810</v>
      </c>
      <c r="LQY368" s="152" t="s">
        <v>3</v>
      </c>
      <c r="LQZ368" s="153" t="s">
        <v>554</v>
      </c>
      <c r="LRA368" s="150" t="s">
        <v>147</v>
      </c>
      <c r="LRB368" s="151">
        <v>94063810</v>
      </c>
      <c r="LRC368" s="152" t="s">
        <v>3</v>
      </c>
      <c r="LRD368" s="153" t="s">
        <v>554</v>
      </c>
      <c r="LRE368" s="150" t="s">
        <v>147</v>
      </c>
      <c r="LRF368" s="151">
        <v>94063810</v>
      </c>
      <c r="LRG368" s="152" t="s">
        <v>3</v>
      </c>
      <c r="LRH368" s="153" t="s">
        <v>554</v>
      </c>
      <c r="LRI368" s="150" t="s">
        <v>147</v>
      </c>
      <c r="LRJ368" s="151">
        <v>94063810</v>
      </c>
      <c r="LRK368" s="152" t="s">
        <v>3</v>
      </c>
      <c r="LRL368" s="153" t="s">
        <v>554</v>
      </c>
      <c r="LRM368" s="150" t="s">
        <v>147</v>
      </c>
      <c r="LRN368" s="151">
        <v>94063810</v>
      </c>
      <c r="LRO368" s="152" t="s">
        <v>3</v>
      </c>
      <c r="LRP368" s="153" t="s">
        <v>554</v>
      </c>
      <c r="LRQ368" s="150" t="s">
        <v>147</v>
      </c>
      <c r="LRR368" s="151">
        <v>94063810</v>
      </c>
      <c r="LRS368" s="152" t="s">
        <v>3</v>
      </c>
      <c r="LRT368" s="153" t="s">
        <v>554</v>
      </c>
      <c r="LRU368" s="150" t="s">
        <v>147</v>
      </c>
      <c r="LRV368" s="151">
        <v>94063810</v>
      </c>
      <c r="LRW368" s="152" t="s">
        <v>3</v>
      </c>
      <c r="LRX368" s="153" t="s">
        <v>554</v>
      </c>
      <c r="LRY368" s="150" t="s">
        <v>147</v>
      </c>
      <c r="LRZ368" s="151">
        <v>94063810</v>
      </c>
      <c r="LSA368" s="152" t="s">
        <v>3</v>
      </c>
      <c r="LSB368" s="153" t="s">
        <v>554</v>
      </c>
      <c r="LSC368" s="150" t="s">
        <v>147</v>
      </c>
      <c r="LSD368" s="151">
        <v>94063810</v>
      </c>
      <c r="LSE368" s="152" t="s">
        <v>3</v>
      </c>
      <c r="LSF368" s="153" t="s">
        <v>554</v>
      </c>
      <c r="LSG368" s="150" t="s">
        <v>147</v>
      </c>
      <c r="LSH368" s="151">
        <v>94063810</v>
      </c>
      <c r="LSI368" s="152" t="s">
        <v>3</v>
      </c>
      <c r="LSJ368" s="153" t="s">
        <v>554</v>
      </c>
      <c r="LSK368" s="150" t="s">
        <v>147</v>
      </c>
      <c r="LSL368" s="151">
        <v>94063810</v>
      </c>
      <c r="LSM368" s="152" t="s">
        <v>3</v>
      </c>
      <c r="LSN368" s="153" t="s">
        <v>554</v>
      </c>
      <c r="LSO368" s="150" t="s">
        <v>147</v>
      </c>
      <c r="LSP368" s="151">
        <v>94063810</v>
      </c>
      <c r="LSQ368" s="152" t="s">
        <v>3</v>
      </c>
      <c r="LSR368" s="153" t="s">
        <v>554</v>
      </c>
      <c r="LSS368" s="150" t="s">
        <v>147</v>
      </c>
      <c r="LST368" s="151">
        <v>94063810</v>
      </c>
      <c r="LSU368" s="152" t="s">
        <v>3</v>
      </c>
      <c r="LSV368" s="153" t="s">
        <v>554</v>
      </c>
      <c r="LSW368" s="150" t="s">
        <v>147</v>
      </c>
      <c r="LSX368" s="151">
        <v>94063810</v>
      </c>
      <c r="LSY368" s="152" t="s">
        <v>3</v>
      </c>
      <c r="LSZ368" s="153" t="s">
        <v>554</v>
      </c>
      <c r="LTA368" s="150" t="s">
        <v>147</v>
      </c>
      <c r="LTB368" s="151">
        <v>94063810</v>
      </c>
      <c r="LTC368" s="152" t="s">
        <v>3</v>
      </c>
      <c r="LTD368" s="153" t="s">
        <v>554</v>
      </c>
      <c r="LTE368" s="150" t="s">
        <v>147</v>
      </c>
      <c r="LTF368" s="151">
        <v>94063810</v>
      </c>
      <c r="LTG368" s="152" t="s">
        <v>3</v>
      </c>
      <c r="LTH368" s="153" t="s">
        <v>554</v>
      </c>
      <c r="LTI368" s="150" t="s">
        <v>147</v>
      </c>
      <c r="LTJ368" s="151">
        <v>94063810</v>
      </c>
      <c r="LTK368" s="152" t="s">
        <v>3</v>
      </c>
      <c r="LTL368" s="153" t="s">
        <v>554</v>
      </c>
      <c r="LTM368" s="150" t="s">
        <v>147</v>
      </c>
      <c r="LTN368" s="151">
        <v>94063810</v>
      </c>
      <c r="LTO368" s="152" t="s">
        <v>3</v>
      </c>
      <c r="LTP368" s="153" t="s">
        <v>554</v>
      </c>
      <c r="LTQ368" s="150" t="s">
        <v>147</v>
      </c>
      <c r="LTR368" s="151">
        <v>94063810</v>
      </c>
      <c r="LTS368" s="152" t="s">
        <v>3</v>
      </c>
      <c r="LTT368" s="153" t="s">
        <v>554</v>
      </c>
      <c r="LTU368" s="150" t="s">
        <v>147</v>
      </c>
      <c r="LTV368" s="151">
        <v>94063810</v>
      </c>
      <c r="LTW368" s="152" t="s">
        <v>3</v>
      </c>
      <c r="LTX368" s="153" t="s">
        <v>554</v>
      </c>
      <c r="LTY368" s="150" t="s">
        <v>147</v>
      </c>
      <c r="LTZ368" s="151">
        <v>94063810</v>
      </c>
      <c r="LUA368" s="152" t="s">
        <v>3</v>
      </c>
      <c r="LUB368" s="153" t="s">
        <v>554</v>
      </c>
      <c r="LUC368" s="150" t="s">
        <v>147</v>
      </c>
      <c r="LUD368" s="151">
        <v>94063810</v>
      </c>
      <c r="LUE368" s="152" t="s">
        <v>3</v>
      </c>
      <c r="LUF368" s="153" t="s">
        <v>554</v>
      </c>
      <c r="LUG368" s="150" t="s">
        <v>147</v>
      </c>
      <c r="LUH368" s="151">
        <v>94063810</v>
      </c>
      <c r="LUI368" s="152" t="s">
        <v>3</v>
      </c>
      <c r="LUJ368" s="153" t="s">
        <v>554</v>
      </c>
      <c r="LUK368" s="150" t="s">
        <v>147</v>
      </c>
      <c r="LUL368" s="151">
        <v>94063810</v>
      </c>
      <c r="LUM368" s="152" t="s">
        <v>3</v>
      </c>
      <c r="LUN368" s="153" t="s">
        <v>554</v>
      </c>
      <c r="LUO368" s="150" t="s">
        <v>147</v>
      </c>
      <c r="LUP368" s="151">
        <v>94063810</v>
      </c>
      <c r="LUQ368" s="152" t="s">
        <v>3</v>
      </c>
      <c r="LUR368" s="153" t="s">
        <v>554</v>
      </c>
      <c r="LUS368" s="150" t="s">
        <v>147</v>
      </c>
      <c r="LUT368" s="151">
        <v>94063810</v>
      </c>
      <c r="LUU368" s="152" t="s">
        <v>3</v>
      </c>
      <c r="LUV368" s="153" t="s">
        <v>554</v>
      </c>
      <c r="LUW368" s="150" t="s">
        <v>147</v>
      </c>
      <c r="LUX368" s="151">
        <v>94063810</v>
      </c>
      <c r="LUY368" s="152" t="s">
        <v>3</v>
      </c>
      <c r="LUZ368" s="153" t="s">
        <v>554</v>
      </c>
      <c r="LVA368" s="150" t="s">
        <v>147</v>
      </c>
      <c r="LVB368" s="151">
        <v>94063810</v>
      </c>
      <c r="LVC368" s="152" t="s">
        <v>3</v>
      </c>
      <c r="LVD368" s="153" t="s">
        <v>554</v>
      </c>
      <c r="LVE368" s="150" t="s">
        <v>147</v>
      </c>
      <c r="LVF368" s="151">
        <v>94063810</v>
      </c>
      <c r="LVG368" s="152" t="s">
        <v>3</v>
      </c>
      <c r="LVH368" s="153" t="s">
        <v>554</v>
      </c>
      <c r="LVI368" s="150" t="s">
        <v>147</v>
      </c>
      <c r="LVJ368" s="151">
        <v>94063810</v>
      </c>
      <c r="LVK368" s="152" t="s">
        <v>3</v>
      </c>
      <c r="LVL368" s="153" t="s">
        <v>554</v>
      </c>
      <c r="LVM368" s="150" t="s">
        <v>147</v>
      </c>
      <c r="LVN368" s="151">
        <v>94063810</v>
      </c>
      <c r="LVO368" s="152" t="s">
        <v>3</v>
      </c>
      <c r="LVP368" s="153" t="s">
        <v>554</v>
      </c>
      <c r="LVQ368" s="150" t="s">
        <v>147</v>
      </c>
      <c r="LVR368" s="151">
        <v>94063810</v>
      </c>
      <c r="LVS368" s="152" t="s">
        <v>3</v>
      </c>
      <c r="LVT368" s="153" t="s">
        <v>554</v>
      </c>
      <c r="LVU368" s="150" t="s">
        <v>147</v>
      </c>
      <c r="LVV368" s="151">
        <v>94063810</v>
      </c>
      <c r="LVW368" s="152" t="s">
        <v>3</v>
      </c>
      <c r="LVX368" s="153" t="s">
        <v>554</v>
      </c>
      <c r="LVY368" s="150" t="s">
        <v>147</v>
      </c>
      <c r="LVZ368" s="151">
        <v>94063810</v>
      </c>
      <c r="LWA368" s="152" t="s">
        <v>3</v>
      </c>
      <c r="LWB368" s="153" t="s">
        <v>554</v>
      </c>
      <c r="LWC368" s="150" t="s">
        <v>147</v>
      </c>
      <c r="LWD368" s="151">
        <v>94063810</v>
      </c>
      <c r="LWE368" s="152" t="s">
        <v>3</v>
      </c>
      <c r="LWF368" s="153" t="s">
        <v>554</v>
      </c>
      <c r="LWG368" s="150" t="s">
        <v>147</v>
      </c>
      <c r="LWH368" s="151">
        <v>94063810</v>
      </c>
      <c r="LWI368" s="152" t="s">
        <v>3</v>
      </c>
      <c r="LWJ368" s="153" t="s">
        <v>554</v>
      </c>
      <c r="LWK368" s="150" t="s">
        <v>147</v>
      </c>
      <c r="LWL368" s="151">
        <v>94063810</v>
      </c>
      <c r="LWM368" s="152" t="s">
        <v>3</v>
      </c>
      <c r="LWN368" s="153" t="s">
        <v>554</v>
      </c>
      <c r="LWO368" s="150" t="s">
        <v>147</v>
      </c>
      <c r="LWP368" s="151">
        <v>94063810</v>
      </c>
      <c r="LWQ368" s="152" t="s">
        <v>3</v>
      </c>
      <c r="LWR368" s="153" t="s">
        <v>554</v>
      </c>
      <c r="LWS368" s="150" t="s">
        <v>147</v>
      </c>
      <c r="LWT368" s="151">
        <v>94063810</v>
      </c>
      <c r="LWU368" s="152" t="s">
        <v>3</v>
      </c>
      <c r="LWV368" s="153" t="s">
        <v>554</v>
      </c>
      <c r="LWW368" s="150" t="s">
        <v>147</v>
      </c>
      <c r="LWX368" s="151">
        <v>94063810</v>
      </c>
      <c r="LWY368" s="152" t="s">
        <v>3</v>
      </c>
      <c r="LWZ368" s="153" t="s">
        <v>554</v>
      </c>
      <c r="LXA368" s="150" t="s">
        <v>147</v>
      </c>
      <c r="LXB368" s="151">
        <v>94063810</v>
      </c>
      <c r="LXC368" s="152" t="s">
        <v>3</v>
      </c>
      <c r="LXD368" s="153" t="s">
        <v>554</v>
      </c>
      <c r="LXE368" s="150" t="s">
        <v>147</v>
      </c>
      <c r="LXF368" s="151">
        <v>94063810</v>
      </c>
      <c r="LXG368" s="152" t="s">
        <v>3</v>
      </c>
      <c r="LXH368" s="153" t="s">
        <v>554</v>
      </c>
      <c r="LXI368" s="150" t="s">
        <v>147</v>
      </c>
      <c r="LXJ368" s="151">
        <v>94063810</v>
      </c>
      <c r="LXK368" s="152" t="s">
        <v>3</v>
      </c>
      <c r="LXL368" s="153" t="s">
        <v>554</v>
      </c>
      <c r="LXM368" s="150" t="s">
        <v>147</v>
      </c>
      <c r="LXN368" s="151">
        <v>94063810</v>
      </c>
      <c r="LXO368" s="152" t="s">
        <v>3</v>
      </c>
      <c r="LXP368" s="153" t="s">
        <v>554</v>
      </c>
      <c r="LXQ368" s="150" t="s">
        <v>147</v>
      </c>
      <c r="LXR368" s="151">
        <v>94063810</v>
      </c>
      <c r="LXS368" s="152" t="s">
        <v>3</v>
      </c>
      <c r="LXT368" s="153" t="s">
        <v>554</v>
      </c>
      <c r="LXU368" s="150" t="s">
        <v>147</v>
      </c>
      <c r="LXV368" s="151">
        <v>94063810</v>
      </c>
      <c r="LXW368" s="152" t="s">
        <v>3</v>
      </c>
      <c r="LXX368" s="153" t="s">
        <v>554</v>
      </c>
      <c r="LXY368" s="150" t="s">
        <v>147</v>
      </c>
      <c r="LXZ368" s="151">
        <v>94063810</v>
      </c>
      <c r="LYA368" s="152" t="s">
        <v>3</v>
      </c>
      <c r="LYB368" s="153" t="s">
        <v>554</v>
      </c>
      <c r="LYC368" s="150" t="s">
        <v>147</v>
      </c>
      <c r="LYD368" s="151">
        <v>94063810</v>
      </c>
      <c r="LYE368" s="152" t="s">
        <v>3</v>
      </c>
      <c r="LYF368" s="153" t="s">
        <v>554</v>
      </c>
      <c r="LYG368" s="150" t="s">
        <v>147</v>
      </c>
      <c r="LYH368" s="151">
        <v>94063810</v>
      </c>
      <c r="LYI368" s="152" t="s">
        <v>3</v>
      </c>
      <c r="LYJ368" s="153" t="s">
        <v>554</v>
      </c>
      <c r="LYK368" s="150" t="s">
        <v>147</v>
      </c>
      <c r="LYL368" s="151">
        <v>94063810</v>
      </c>
      <c r="LYM368" s="152" t="s">
        <v>3</v>
      </c>
      <c r="LYN368" s="153" t="s">
        <v>554</v>
      </c>
      <c r="LYO368" s="150" t="s">
        <v>147</v>
      </c>
      <c r="LYP368" s="151">
        <v>94063810</v>
      </c>
      <c r="LYQ368" s="152" t="s">
        <v>3</v>
      </c>
      <c r="LYR368" s="153" t="s">
        <v>554</v>
      </c>
      <c r="LYS368" s="150" t="s">
        <v>147</v>
      </c>
      <c r="LYT368" s="151">
        <v>94063810</v>
      </c>
      <c r="LYU368" s="152" t="s">
        <v>3</v>
      </c>
      <c r="LYV368" s="153" t="s">
        <v>554</v>
      </c>
      <c r="LYW368" s="150" t="s">
        <v>147</v>
      </c>
      <c r="LYX368" s="151">
        <v>94063810</v>
      </c>
      <c r="LYY368" s="152" t="s">
        <v>3</v>
      </c>
      <c r="LYZ368" s="153" t="s">
        <v>554</v>
      </c>
      <c r="LZA368" s="150" t="s">
        <v>147</v>
      </c>
      <c r="LZB368" s="151">
        <v>94063810</v>
      </c>
      <c r="LZC368" s="152" t="s">
        <v>3</v>
      </c>
      <c r="LZD368" s="153" t="s">
        <v>554</v>
      </c>
      <c r="LZE368" s="150" t="s">
        <v>147</v>
      </c>
      <c r="LZF368" s="151">
        <v>94063810</v>
      </c>
      <c r="LZG368" s="152" t="s">
        <v>3</v>
      </c>
      <c r="LZH368" s="153" t="s">
        <v>554</v>
      </c>
      <c r="LZI368" s="150" t="s">
        <v>147</v>
      </c>
      <c r="LZJ368" s="151">
        <v>94063810</v>
      </c>
      <c r="LZK368" s="152" t="s">
        <v>3</v>
      </c>
      <c r="LZL368" s="153" t="s">
        <v>554</v>
      </c>
      <c r="LZM368" s="150" t="s">
        <v>147</v>
      </c>
      <c r="LZN368" s="151">
        <v>94063810</v>
      </c>
      <c r="LZO368" s="152" t="s">
        <v>3</v>
      </c>
      <c r="LZP368" s="153" t="s">
        <v>554</v>
      </c>
      <c r="LZQ368" s="150" t="s">
        <v>147</v>
      </c>
      <c r="LZR368" s="151">
        <v>94063810</v>
      </c>
      <c r="LZS368" s="152" t="s">
        <v>3</v>
      </c>
      <c r="LZT368" s="153" t="s">
        <v>554</v>
      </c>
      <c r="LZU368" s="150" t="s">
        <v>147</v>
      </c>
      <c r="LZV368" s="151">
        <v>94063810</v>
      </c>
      <c r="LZW368" s="152" t="s">
        <v>3</v>
      </c>
      <c r="LZX368" s="153" t="s">
        <v>554</v>
      </c>
      <c r="LZY368" s="150" t="s">
        <v>147</v>
      </c>
      <c r="LZZ368" s="151">
        <v>94063810</v>
      </c>
      <c r="MAA368" s="152" t="s">
        <v>3</v>
      </c>
      <c r="MAB368" s="153" t="s">
        <v>554</v>
      </c>
      <c r="MAC368" s="150" t="s">
        <v>147</v>
      </c>
      <c r="MAD368" s="151">
        <v>94063810</v>
      </c>
      <c r="MAE368" s="152" t="s">
        <v>3</v>
      </c>
      <c r="MAF368" s="153" t="s">
        <v>554</v>
      </c>
      <c r="MAG368" s="150" t="s">
        <v>147</v>
      </c>
      <c r="MAH368" s="151">
        <v>94063810</v>
      </c>
      <c r="MAI368" s="152" t="s">
        <v>3</v>
      </c>
      <c r="MAJ368" s="153" t="s">
        <v>554</v>
      </c>
      <c r="MAK368" s="150" t="s">
        <v>147</v>
      </c>
      <c r="MAL368" s="151">
        <v>94063810</v>
      </c>
      <c r="MAM368" s="152" t="s">
        <v>3</v>
      </c>
      <c r="MAN368" s="153" t="s">
        <v>554</v>
      </c>
      <c r="MAO368" s="150" t="s">
        <v>147</v>
      </c>
      <c r="MAP368" s="151">
        <v>94063810</v>
      </c>
      <c r="MAQ368" s="152" t="s">
        <v>3</v>
      </c>
      <c r="MAR368" s="153" t="s">
        <v>554</v>
      </c>
      <c r="MAS368" s="150" t="s">
        <v>147</v>
      </c>
      <c r="MAT368" s="151">
        <v>94063810</v>
      </c>
      <c r="MAU368" s="152" t="s">
        <v>3</v>
      </c>
      <c r="MAV368" s="153" t="s">
        <v>554</v>
      </c>
      <c r="MAW368" s="150" t="s">
        <v>147</v>
      </c>
      <c r="MAX368" s="151">
        <v>94063810</v>
      </c>
      <c r="MAY368" s="152" t="s">
        <v>3</v>
      </c>
      <c r="MAZ368" s="153" t="s">
        <v>554</v>
      </c>
      <c r="MBA368" s="150" t="s">
        <v>147</v>
      </c>
      <c r="MBB368" s="151">
        <v>94063810</v>
      </c>
      <c r="MBC368" s="152" t="s">
        <v>3</v>
      </c>
      <c r="MBD368" s="153" t="s">
        <v>554</v>
      </c>
      <c r="MBE368" s="150" t="s">
        <v>147</v>
      </c>
      <c r="MBF368" s="151">
        <v>94063810</v>
      </c>
      <c r="MBG368" s="152" t="s">
        <v>3</v>
      </c>
      <c r="MBH368" s="153" t="s">
        <v>554</v>
      </c>
      <c r="MBI368" s="150" t="s">
        <v>147</v>
      </c>
      <c r="MBJ368" s="151">
        <v>94063810</v>
      </c>
      <c r="MBK368" s="152" t="s">
        <v>3</v>
      </c>
      <c r="MBL368" s="153" t="s">
        <v>554</v>
      </c>
      <c r="MBM368" s="150" t="s">
        <v>147</v>
      </c>
      <c r="MBN368" s="151">
        <v>94063810</v>
      </c>
      <c r="MBO368" s="152" t="s">
        <v>3</v>
      </c>
      <c r="MBP368" s="153" t="s">
        <v>554</v>
      </c>
      <c r="MBQ368" s="150" t="s">
        <v>147</v>
      </c>
      <c r="MBR368" s="151">
        <v>94063810</v>
      </c>
      <c r="MBS368" s="152" t="s">
        <v>3</v>
      </c>
      <c r="MBT368" s="153" t="s">
        <v>554</v>
      </c>
      <c r="MBU368" s="150" t="s">
        <v>147</v>
      </c>
      <c r="MBV368" s="151">
        <v>94063810</v>
      </c>
      <c r="MBW368" s="152" t="s">
        <v>3</v>
      </c>
      <c r="MBX368" s="153" t="s">
        <v>554</v>
      </c>
      <c r="MBY368" s="150" t="s">
        <v>147</v>
      </c>
      <c r="MBZ368" s="151">
        <v>94063810</v>
      </c>
      <c r="MCA368" s="152" t="s">
        <v>3</v>
      </c>
      <c r="MCB368" s="153" t="s">
        <v>554</v>
      </c>
      <c r="MCC368" s="150" t="s">
        <v>147</v>
      </c>
      <c r="MCD368" s="151">
        <v>94063810</v>
      </c>
      <c r="MCE368" s="152" t="s">
        <v>3</v>
      </c>
      <c r="MCF368" s="153" t="s">
        <v>554</v>
      </c>
      <c r="MCG368" s="150" t="s">
        <v>147</v>
      </c>
      <c r="MCH368" s="151">
        <v>94063810</v>
      </c>
      <c r="MCI368" s="152" t="s">
        <v>3</v>
      </c>
      <c r="MCJ368" s="153" t="s">
        <v>554</v>
      </c>
      <c r="MCK368" s="150" t="s">
        <v>147</v>
      </c>
      <c r="MCL368" s="151">
        <v>94063810</v>
      </c>
      <c r="MCM368" s="152" t="s">
        <v>3</v>
      </c>
      <c r="MCN368" s="153" t="s">
        <v>554</v>
      </c>
      <c r="MCO368" s="150" t="s">
        <v>147</v>
      </c>
      <c r="MCP368" s="151">
        <v>94063810</v>
      </c>
      <c r="MCQ368" s="152" t="s">
        <v>3</v>
      </c>
      <c r="MCR368" s="153" t="s">
        <v>554</v>
      </c>
      <c r="MCS368" s="150" t="s">
        <v>147</v>
      </c>
      <c r="MCT368" s="151">
        <v>94063810</v>
      </c>
      <c r="MCU368" s="152" t="s">
        <v>3</v>
      </c>
      <c r="MCV368" s="153" t="s">
        <v>554</v>
      </c>
      <c r="MCW368" s="150" t="s">
        <v>147</v>
      </c>
      <c r="MCX368" s="151">
        <v>94063810</v>
      </c>
      <c r="MCY368" s="152" t="s">
        <v>3</v>
      </c>
      <c r="MCZ368" s="153" t="s">
        <v>554</v>
      </c>
      <c r="MDA368" s="150" t="s">
        <v>147</v>
      </c>
      <c r="MDB368" s="151">
        <v>94063810</v>
      </c>
      <c r="MDC368" s="152" t="s">
        <v>3</v>
      </c>
      <c r="MDD368" s="153" t="s">
        <v>554</v>
      </c>
      <c r="MDE368" s="150" t="s">
        <v>147</v>
      </c>
      <c r="MDF368" s="151">
        <v>94063810</v>
      </c>
      <c r="MDG368" s="152" t="s">
        <v>3</v>
      </c>
      <c r="MDH368" s="153" t="s">
        <v>554</v>
      </c>
      <c r="MDI368" s="150" t="s">
        <v>147</v>
      </c>
      <c r="MDJ368" s="151">
        <v>94063810</v>
      </c>
      <c r="MDK368" s="152" t="s">
        <v>3</v>
      </c>
      <c r="MDL368" s="153" t="s">
        <v>554</v>
      </c>
      <c r="MDM368" s="150" t="s">
        <v>147</v>
      </c>
      <c r="MDN368" s="151">
        <v>94063810</v>
      </c>
      <c r="MDO368" s="152" t="s">
        <v>3</v>
      </c>
      <c r="MDP368" s="153" t="s">
        <v>554</v>
      </c>
      <c r="MDQ368" s="150" t="s">
        <v>147</v>
      </c>
      <c r="MDR368" s="151">
        <v>94063810</v>
      </c>
      <c r="MDS368" s="152" t="s">
        <v>3</v>
      </c>
      <c r="MDT368" s="153" t="s">
        <v>554</v>
      </c>
      <c r="MDU368" s="150" t="s">
        <v>147</v>
      </c>
      <c r="MDV368" s="151">
        <v>94063810</v>
      </c>
      <c r="MDW368" s="152" t="s">
        <v>3</v>
      </c>
      <c r="MDX368" s="153" t="s">
        <v>554</v>
      </c>
      <c r="MDY368" s="150" t="s">
        <v>147</v>
      </c>
      <c r="MDZ368" s="151">
        <v>94063810</v>
      </c>
      <c r="MEA368" s="152" t="s">
        <v>3</v>
      </c>
      <c r="MEB368" s="153" t="s">
        <v>554</v>
      </c>
      <c r="MEC368" s="150" t="s">
        <v>147</v>
      </c>
      <c r="MED368" s="151">
        <v>94063810</v>
      </c>
      <c r="MEE368" s="152" t="s">
        <v>3</v>
      </c>
      <c r="MEF368" s="153" t="s">
        <v>554</v>
      </c>
      <c r="MEG368" s="150" t="s">
        <v>147</v>
      </c>
      <c r="MEH368" s="151">
        <v>94063810</v>
      </c>
      <c r="MEI368" s="152" t="s">
        <v>3</v>
      </c>
      <c r="MEJ368" s="153" t="s">
        <v>554</v>
      </c>
      <c r="MEK368" s="150" t="s">
        <v>147</v>
      </c>
      <c r="MEL368" s="151">
        <v>94063810</v>
      </c>
      <c r="MEM368" s="152" t="s">
        <v>3</v>
      </c>
      <c r="MEN368" s="153" t="s">
        <v>554</v>
      </c>
      <c r="MEO368" s="150" t="s">
        <v>147</v>
      </c>
      <c r="MEP368" s="151">
        <v>94063810</v>
      </c>
      <c r="MEQ368" s="152" t="s">
        <v>3</v>
      </c>
      <c r="MER368" s="153" t="s">
        <v>554</v>
      </c>
      <c r="MES368" s="150" t="s">
        <v>147</v>
      </c>
      <c r="MET368" s="151">
        <v>94063810</v>
      </c>
      <c r="MEU368" s="152" t="s">
        <v>3</v>
      </c>
      <c r="MEV368" s="153" t="s">
        <v>554</v>
      </c>
      <c r="MEW368" s="150" t="s">
        <v>147</v>
      </c>
      <c r="MEX368" s="151">
        <v>94063810</v>
      </c>
      <c r="MEY368" s="152" t="s">
        <v>3</v>
      </c>
      <c r="MEZ368" s="153" t="s">
        <v>554</v>
      </c>
      <c r="MFA368" s="150" t="s">
        <v>147</v>
      </c>
      <c r="MFB368" s="151">
        <v>94063810</v>
      </c>
      <c r="MFC368" s="152" t="s">
        <v>3</v>
      </c>
      <c r="MFD368" s="153" t="s">
        <v>554</v>
      </c>
      <c r="MFE368" s="150" t="s">
        <v>147</v>
      </c>
      <c r="MFF368" s="151">
        <v>94063810</v>
      </c>
      <c r="MFG368" s="152" t="s">
        <v>3</v>
      </c>
      <c r="MFH368" s="153" t="s">
        <v>554</v>
      </c>
      <c r="MFI368" s="150" t="s">
        <v>147</v>
      </c>
      <c r="MFJ368" s="151">
        <v>94063810</v>
      </c>
      <c r="MFK368" s="152" t="s">
        <v>3</v>
      </c>
      <c r="MFL368" s="153" t="s">
        <v>554</v>
      </c>
      <c r="MFM368" s="150" t="s">
        <v>147</v>
      </c>
      <c r="MFN368" s="151">
        <v>94063810</v>
      </c>
      <c r="MFO368" s="152" t="s">
        <v>3</v>
      </c>
      <c r="MFP368" s="153" t="s">
        <v>554</v>
      </c>
      <c r="MFQ368" s="150" t="s">
        <v>147</v>
      </c>
      <c r="MFR368" s="151">
        <v>94063810</v>
      </c>
      <c r="MFS368" s="152" t="s">
        <v>3</v>
      </c>
      <c r="MFT368" s="153" t="s">
        <v>554</v>
      </c>
      <c r="MFU368" s="150" t="s">
        <v>147</v>
      </c>
      <c r="MFV368" s="151">
        <v>94063810</v>
      </c>
      <c r="MFW368" s="152" t="s">
        <v>3</v>
      </c>
      <c r="MFX368" s="153" t="s">
        <v>554</v>
      </c>
      <c r="MFY368" s="150" t="s">
        <v>147</v>
      </c>
      <c r="MFZ368" s="151">
        <v>94063810</v>
      </c>
      <c r="MGA368" s="152" t="s">
        <v>3</v>
      </c>
      <c r="MGB368" s="153" t="s">
        <v>554</v>
      </c>
      <c r="MGC368" s="150" t="s">
        <v>147</v>
      </c>
      <c r="MGD368" s="151">
        <v>94063810</v>
      </c>
      <c r="MGE368" s="152" t="s">
        <v>3</v>
      </c>
      <c r="MGF368" s="153" t="s">
        <v>554</v>
      </c>
      <c r="MGG368" s="150" t="s">
        <v>147</v>
      </c>
      <c r="MGH368" s="151">
        <v>94063810</v>
      </c>
      <c r="MGI368" s="152" t="s">
        <v>3</v>
      </c>
      <c r="MGJ368" s="153" t="s">
        <v>554</v>
      </c>
      <c r="MGK368" s="150" t="s">
        <v>147</v>
      </c>
      <c r="MGL368" s="151">
        <v>94063810</v>
      </c>
      <c r="MGM368" s="152" t="s">
        <v>3</v>
      </c>
      <c r="MGN368" s="153" t="s">
        <v>554</v>
      </c>
      <c r="MGO368" s="150" t="s">
        <v>147</v>
      </c>
      <c r="MGP368" s="151">
        <v>94063810</v>
      </c>
      <c r="MGQ368" s="152" t="s">
        <v>3</v>
      </c>
      <c r="MGR368" s="153" t="s">
        <v>554</v>
      </c>
      <c r="MGS368" s="150" t="s">
        <v>147</v>
      </c>
      <c r="MGT368" s="151">
        <v>94063810</v>
      </c>
      <c r="MGU368" s="152" t="s">
        <v>3</v>
      </c>
      <c r="MGV368" s="153" t="s">
        <v>554</v>
      </c>
      <c r="MGW368" s="150" t="s">
        <v>147</v>
      </c>
      <c r="MGX368" s="151">
        <v>94063810</v>
      </c>
      <c r="MGY368" s="152" t="s">
        <v>3</v>
      </c>
      <c r="MGZ368" s="153" t="s">
        <v>554</v>
      </c>
      <c r="MHA368" s="150" t="s">
        <v>147</v>
      </c>
      <c r="MHB368" s="151">
        <v>94063810</v>
      </c>
      <c r="MHC368" s="152" t="s">
        <v>3</v>
      </c>
      <c r="MHD368" s="153" t="s">
        <v>554</v>
      </c>
      <c r="MHE368" s="150" t="s">
        <v>147</v>
      </c>
      <c r="MHF368" s="151">
        <v>94063810</v>
      </c>
      <c r="MHG368" s="152" t="s">
        <v>3</v>
      </c>
      <c r="MHH368" s="153" t="s">
        <v>554</v>
      </c>
      <c r="MHI368" s="150" t="s">
        <v>147</v>
      </c>
      <c r="MHJ368" s="151">
        <v>94063810</v>
      </c>
      <c r="MHK368" s="152" t="s">
        <v>3</v>
      </c>
      <c r="MHL368" s="153" t="s">
        <v>554</v>
      </c>
      <c r="MHM368" s="150" t="s">
        <v>147</v>
      </c>
      <c r="MHN368" s="151">
        <v>94063810</v>
      </c>
      <c r="MHO368" s="152" t="s">
        <v>3</v>
      </c>
      <c r="MHP368" s="153" t="s">
        <v>554</v>
      </c>
      <c r="MHQ368" s="150" t="s">
        <v>147</v>
      </c>
      <c r="MHR368" s="151">
        <v>94063810</v>
      </c>
      <c r="MHS368" s="152" t="s">
        <v>3</v>
      </c>
      <c r="MHT368" s="153" t="s">
        <v>554</v>
      </c>
      <c r="MHU368" s="150" t="s">
        <v>147</v>
      </c>
      <c r="MHV368" s="151">
        <v>94063810</v>
      </c>
      <c r="MHW368" s="152" t="s">
        <v>3</v>
      </c>
      <c r="MHX368" s="153" t="s">
        <v>554</v>
      </c>
      <c r="MHY368" s="150" t="s">
        <v>147</v>
      </c>
      <c r="MHZ368" s="151">
        <v>94063810</v>
      </c>
      <c r="MIA368" s="152" t="s">
        <v>3</v>
      </c>
      <c r="MIB368" s="153" t="s">
        <v>554</v>
      </c>
      <c r="MIC368" s="150" t="s">
        <v>147</v>
      </c>
      <c r="MID368" s="151">
        <v>94063810</v>
      </c>
      <c r="MIE368" s="152" t="s">
        <v>3</v>
      </c>
      <c r="MIF368" s="153" t="s">
        <v>554</v>
      </c>
      <c r="MIG368" s="150" t="s">
        <v>147</v>
      </c>
      <c r="MIH368" s="151">
        <v>94063810</v>
      </c>
      <c r="MII368" s="152" t="s">
        <v>3</v>
      </c>
      <c r="MIJ368" s="153" t="s">
        <v>554</v>
      </c>
      <c r="MIK368" s="150" t="s">
        <v>147</v>
      </c>
      <c r="MIL368" s="151">
        <v>94063810</v>
      </c>
      <c r="MIM368" s="152" t="s">
        <v>3</v>
      </c>
      <c r="MIN368" s="153" t="s">
        <v>554</v>
      </c>
      <c r="MIO368" s="150" t="s">
        <v>147</v>
      </c>
      <c r="MIP368" s="151">
        <v>94063810</v>
      </c>
      <c r="MIQ368" s="152" t="s">
        <v>3</v>
      </c>
      <c r="MIR368" s="153" t="s">
        <v>554</v>
      </c>
      <c r="MIS368" s="150" t="s">
        <v>147</v>
      </c>
      <c r="MIT368" s="151">
        <v>94063810</v>
      </c>
      <c r="MIU368" s="152" t="s">
        <v>3</v>
      </c>
      <c r="MIV368" s="153" t="s">
        <v>554</v>
      </c>
      <c r="MIW368" s="150" t="s">
        <v>147</v>
      </c>
      <c r="MIX368" s="151">
        <v>94063810</v>
      </c>
      <c r="MIY368" s="152" t="s">
        <v>3</v>
      </c>
      <c r="MIZ368" s="153" t="s">
        <v>554</v>
      </c>
      <c r="MJA368" s="150" t="s">
        <v>147</v>
      </c>
      <c r="MJB368" s="151">
        <v>94063810</v>
      </c>
      <c r="MJC368" s="152" t="s">
        <v>3</v>
      </c>
      <c r="MJD368" s="153" t="s">
        <v>554</v>
      </c>
      <c r="MJE368" s="150" t="s">
        <v>147</v>
      </c>
      <c r="MJF368" s="151">
        <v>94063810</v>
      </c>
      <c r="MJG368" s="152" t="s">
        <v>3</v>
      </c>
      <c r="MJH368" s="153" t="s">
        <v>554</v>
      </c>
      <c r="MJI368" s="150" t="s">
        <v>147</v>
      </c>
      <c r="MJJ368" s="151">
        <v>94063810</v>
      </c>
      <c r="MJK368" s="152" t="s">
        <v>3</v>
      </c>
      <c r="MJL368" s="153" t="s">
        <v>554</v>
      </c>
      <c r="MJM368" s="150" t="s">
        <v>147</v>
      </c>
      <c r="MJN368" s="151">
        <v>94063810</v>
      </c>
      <c r="MJO368" s="152" t="s">
        <v>3</v>
      </c>
      <c r="MJP368" s="153" t="s">
        <v>554</v>
      </c>
      <c r="MJQ368" s="150" t="s">
        <v>147</v>
      </c>
      <c r="MJR368" s="151">
        <v>94063810</v>
      </c>
      <c r="MJS368" s="152" t="s">
        <v>3</v>
      </c>
      <c r="MJT368" s="153" t="s">
        <v>554</v>
      </c>
      <c r="MJU368" s="150" t="s">
        <v>147</v>
      </c>
      <c r="MJV368" s="151">
        <v>94063810</v>
      </c>
      <c r="MJW368" s="152" t="s">
        <v>3</v>
      </c>
      <c r="MJX368" s="153" t="s">
        <v>554</v>
      </c>
      <c r="MJY368" s="150" t="s">
        <v>147</v>
      </c>
      <c r="MJZ368" s="151">
        <v>94063810</v>
      </c>
      <c r="MKA368" s="152" t="s">
        <v>3</v>
      </c>
      <c r="MKB368" s="153" t="s">
        <v>554</v>
      </c>
      <c r="MKC368" s="150" t="s">
        <v>147</v>
      </c>
      <c r="MKD368" s="151">
        <v>94063810</v>
      </c>
      <c r="MKE368" s="152" t="s">
        <v>3</v>
      </c>
      <c r="MKF368" s="153" t="s">
        <v>554</v>
      </c>
      <c r="MKG368" s="150" t="s">
        <v>147</v>
      </c>
      <c r="MKH368" s="151">
        <v>94063810</v>
      </c>
      <c r="MKI368" s="152" t="s">
        <v>3</v>
      </c>
      <c r="MKJ368" s="153" t="s">
        <v>554</v>
      </c>
      <c r="MKK368" s="150" t="s">
        <v>147</v>
      </c>
      <c r="MKL368" s="151">
        <v>94063810</v>
      </c>
      <c r="MKM368" s="152" t="s">
        <v>3</v>
      </c>
      <c r="MKN368" s="153" t="s">
        <v>554</v>
      </c>
      <c r="MKO368" s="150" t="s">
        <v>147</v>
      </c>
      <c r="MKP368" s="151">
        <v>94063810</v>
      </c>
      <c r="MKQ368" s="152" t="s">
        <v>3</v>
      </c>
      <c r="MKR368" s="153" t="s">
        <v>554</v>
      </c>
      <c r="MKS368" s="150" t="s">
        <v>147</v>
      </c>
      <c r="MKT368" s="151">
        <v>94063810</v>
      </c>
      <c r="MKU368" s="152" t="s">
        <v>3</v>
      </c>
      <c r="MKV368" s="153" t="s">
        <v>554</v>
      </c>
      <c r="MKW368" s="150" t="s">
        <v>147</v>
      </c>
      <c r="MKX368" s="151">
        <v>94063810</v>
      </c>
      <c r="MKY368" s="152" t="s">
        <v>3</v>
      </c>
      <c r="MKZ368" s="153" t="s">
        <v>554</v>
      </c>
      <c r="MLA368" s="150" t="s">
        <v>147</v>
      </c>
      <c r="MLB368" s="151">
        <v>94063810</v>
      </c>
      <c r="MLC368" s="152" t="s">
        <v>3</v>
      </c>
      <c r="MLD368" s="153" t="s">
        <v>554</v>
      </c>
      <c r="MLE368" s="150" t="s">
        <v>147</v>
      </c>
      <c r="MLF368" s="151">
        <v>94063810</v>
      </c>
      <c r="MLG368" s="152" t="s">
        <v>3</v>
      </c>
      <c r="MLH368" s="153" t="s">
        <v>554</v>
      </c>
      <c r="MLI368" s="150" t="s">
        <v>147</v>
      </c>
      <c r="MLJ368" s="151">
        <v>94063810</v>
      </c>
      <c r="MLK368" s="152" t="s">
        <v>3</v>
      </c>
      <c r="MLL368" s="153" t="s">
        <v>554</v>
      </c>
      <c r="MLM368" s="150" t="s">
        <v>147</v>
      </c>
      <c r="MLN368" s="151">
        <v>94063810</v>
      </c>
      <c r="MLO368" s="152" t="s">
        <v>3</v>
      </c>
      <c r="MLP368" s="153" t="s">
        <v>554</v>
      </c>
      <c r="MLQ368" s="150" t="s">
        <v>147</v>
      </c>
      <c r="MLR368" s="151">
        <v>94063810</v>
      </c>
      <c r="MLS368" s="152" t="s">
        <v>3</v>
      </c>
      <c r="MLT368" s="153" t="s">
        <v>554</v>
      </c>
      <c r="MLU368" s="150" t="s">
        <v>147</v>
      </c>
      <c r="MLV368" s="151">
        <v>94063810</v>
      </c>
      <c r="MLW368" s="152" t="s">
        <v>3</v>
      </c>
      <c r="MLX368" s="153" t="s">
        <v>554</v>
      </c>
      <c r="MLY368" s="150" t="s">
        <v>147</v>
      </c>
      <c r="MLZ368" s="151">
        <v>94063810</v>
      </c>
      <c r="MMA368" s="152" t="s">
        <v>3</v>
      </c>
      <c r="MMB368" s="153" t="s">
        <v>554</v>
      </c>
      <c r="MMC368" s="150" t="s">
        <v>147</v>
      </c>
      <c r="MMD368" s="151">
        <v>94063810</v>
      </c>
      <c r="MME368" s="152" t="s">
        <v>3</v>
      </c>
      <c r="MMF368" s="153" t="s">
        <v>554</v>
      </c>
      <c r="MMG368" s="150" t="s">
        <v>147</v>
      </c>
      <c r="MMH368" s="151">
        <v>94063810</v>
      </c>
      <c r="MMI368" s="152" t="s">
        <v>3</v>
      </c>
      <c r="MMJ368" s="153" t="s">
        <v>554</v>
      </c>
      <c r="MMK368" s="150" t="s">
        <v>147</v>
      </c>
      <c r="MML368" s="151">
        <v>94063810</v>
      </c>
      <c r="MMM368" s="152" t="s">
        <v>3</v>
      </c>
      <c r="MMN368" s="153" t="s">
        <v>554</v>
      </c>
      <c r="MMO368" s="150" t="s">
        <v>147</v>
      </c>
      <c r="MMP368" s="151">
        <v>94063810</v>
      </c>
      <c r="MMQ368" s="152" t="s">
        <v>3</v>
      </c>
      <c r="MMR368" s="153" t="s">
        <v>554</v>
      </c>
      <c r="MMS368" s="150" t="s">
        <v>147</v>
      </c>
      <c r="MMT368" s="151">
        <v>94063810</v>
      </c>
      <c r="MMU368" s="152" t="s">
        <v>3</v>
      </c>
      <c r="MMV368" s="153" t="s">
        <v>554</v>
      </c>
      <c r="MMW368" s="150" t="s">
        <v>147</v>
      </c>
      <c r="MMX368" s="151">
        <v>94063810</v>
      </c>
      <c r="MMY368" s="152" t="s">
        <v>3</v>
      </c>
      <c r="MMZ368" s="153" t="s">
        <v>554</v>
      </c>
      <c r="MNA368" s="150" t="s">
        <v>147</v>
      </c>
      <c r="MNB368" s="151">
        <v>94063810</v>
      </c>
      <c r="MNC368" s="152" t="s">
        <v>3</v>
      </c>
      <c r="MND368" s="153" t="s">
        <v>554</v>
      </c>
      <c r="MNE368" s="150" t="s">
        <v>147</v>
      </c>
      <c r="MNF368" s="151">
        <v>94063810</v>
      </c>
      <c r="MNG368" s="152" t="s">
        <v>3</v>
      </c>
      <c r="MNH368" s="153" t="s">
        <v>554</v>
      </c>
      <c r="MNI368" s="150" t="s">
        <v>147</v>
      </c>
      <c r="MNJ368" s="151">
        <v>94063810</v>
      </c>
      <c r="MNK368" s="152" t="s">
        <v>3</v>
      </c>
      <c r="MNL368" s="153" t="s">
        <v>554</v>
      </c>
      <c r="MNM368" s="150" t="s">
        <v>147</v>
      </c>
      <c r="MNN368" s="151">
        <v>94063810</v>
      </c>
      <c r="MNO368" s="152" t="s">
        <v>3</v>
      </c>
      <c r="MNP368" s="153" t="s">
        <v>554</v>
      </c>
      <c r="MNQ368" s="150" t="s">
        <v>147</v>
      </c>
      <c r="MNR368" s="151">
        <v>94063810</v>
      </c>
      <c r="MNS368" s="152" t="s">
        <v>3</v>
      </c>
      <c r="MNT368" s="153" t="s">
        <v>554</v>
      </c>
      <c r="MNU368" s="150" t="s">
        <v>147</v>
      </c>
      <c r="MNV368" s="151">
        <v>94063810</v>
      </c>
      <c r="MNW368" s="152" t="s">
        <v>3</v>
      </c>
      <c r="MNX368" s="153" t="s">
        <v>554</v>
      </c>
      <c r="MNY368" s="150" t="s">
        <v>147</v>
      </c>
      <c r="MNZ368" s="151">
        <v>94063810</v>
      </c>
      <c r="MOA368" s="152" t="s">
        <v>3</v>
      </c>
      <c r="MOB368" s="153" t="s">
        <v>554</v>
      </c>
      <c r="MOC368" s="150" t="s">
        <v>147</v>
      </c>
      <c r="MOD368" s="151">
        <v>94063810</v>
      </c>
      <c r="MOE368" s="152" t="s">
        <v>3</v>
      </c>
      <c r="MOF368" s="153" t="s">
        <v>554</v>
      </c>
      <c r="MOG368" s="150" t="s">
        <v>147</v>
      </c>
      <c r="MOH368" s="151">
        <v>94063810</v>
      </c>
      <c r="MOI368" s="152" t="s">
        <v>3</v>
      </c>
      <c r="MOJ368" s="153" t="s">
        <v>554</v>
      </c>
      <c r="MOK368" s="150" t="s">
        <v>147</v>
      </c>
      <c r="MOL368" s="151">
        <v>94063810</v>
      </c>
      <c r="MOM368" s="152" t="s">
        <v>3</v>
      </c>
      <c r="MON368" s="153" t="s">
        <v>554</v>
      </c>
      <c r="MOO368" s="150" t="s">
        <v>147</v>
      </c>
      <c r="MOP368" s="151">
        <v>94063810</v>
      </c>
      <c r="MOQ368" s="152" t="s">
        <v>3</v>
      </c>
      <c r="MOR368" s="153" t="s">
        <v>554</v>
      </c>
      <c r="MOS368" s="150" t="s">
        <v>147</v>
      </c>
      <c r="MOT368" s="151">
        <v>94063810</v>
      </c>
      <c r="MOU368" s="152" t="s">
        <v>3</v>
      </c>
      <c r="MOV368" s="153" t="s">
        <v>554</v>
      </c>
      <c r="MOW368" s="150" t="s">
        <v>147</v>
      </c>
      <c r="MOX368" s="151">
        <v>94063810</v>
      </c>
      <c r="MOY368" s="152" t="s">
        <v>3</v>
      </c>
      <c r="MOZ368" s="153" t="s">
        <v>554</v>
      </c>
      <c r="MPA368" s="150" t="s">
        <v>147</v>
      </c>
      <c r="MPB368" s="151">
        <v>94063810</v>
      </c>
      <c r="MPC368" s="152" t="s">
        <v>3</v>
      </c>
      <c r="MPD368" s="153" t="s">
        <v>554</v>
      </c>
      <c r="MPE368" s="150" t="s">
        <v>147</v>
      </c>
      <c r="MPF368" s="151">
        <v>94063810</v>
      </c>
      <c r="MPG368" s="152" t="s">
        <v>3</v>
      </c>
      <c r="MPH368" s="153" t="s">
        <v>554</v>
      </c>
      <c r="MPI368" s="150" t="s">
        <v>147</v>
      </c>
      <c r="MPJ368" s="151">
        <v>94063810</v>
      </c>
      <c r="MPK368" s="152" t="s">
        <v>3</v>
      </c>
      <c r="MPL368" s="153" t="s">
        <v>554</v>
      </c>
      <c r="MPM368" s="150" t="s">
        <v>147</v>
      </c>
      <c r="MPN368" s="151">
        <v>94063810</v>
      </c>
      <c r="MPO368" s="152" t="s">
        <v>3</v>
      </c>
      <c r="MPP368" s="153" t="s">
        <v>554</v>
      </c>
      <c r="MPQ368" s="150" t="s">
        <v>147</v>
      </c>
      <c r="MPR368" s="151">
        <v>94063810</v>
      </c>
      <c r="MPS368" s="152" t="s">
        <v>3</v>
      </c>
      <c r="MPT368" s="153" t="s">
        <v>554</v>
      </c>
      <c r="MPU368" s="150" t="s">
        <v>147</v>
      </c>
      <c r="MPV368" s="151">
        <v>94063810</v>
      </c>
      <c r="MPW368" s="152" t="s">
        <v>3</v>
      </c>
      <c r="MPX368" s="153" t="s">
        <v>554</v>
      </c>
      <c r="MPY368" s="150" t="s">
        <v>147</v>
      </c>
      <c r="MPZ368" s="151">
        <v>94063810</v>
      </c>
      <c r="MQA368" s="152" t="s">
        <v>3</v>
      </c>
      <c r="MQB368" s="153" t="s">
        <v>554</v>
      </c>
      <c r="MQC368" s="150" t="s">
        <v>147</v>
      </c>
      <c r="MQD368" s="151">
        <v>94063810</v>
      </c>
      <c r="MQE368" s="152" t="s">
        <v>3</v>
      </c>
      <c r="MQF368" s="153" t="s">
        <v>554</v>
      </c>
      <c r="MQG368" s="150" t="s">
        <v>147</v>
      </c>
      <c r="MQH368" s="151">
        <v>94063810</v>
      </c>
      <c r="MQI368" s="152" t="s">
        <v>3</v>
      </c>
      <c r="MQJ368" s="153" t="s">
        <v>554</v>
      </c>
      <c r="MQK368" s="150" t="s">
        <v>147</v>
      </c>
      <c r="MQL368" s="151">
        <v>94063810</v>
      </c>
      <c r="MQM368" s="152" t="s">
        <v>3</v>
      </c>
      <c r="MQN368" s="153" t="s">
        <v>554</v>
      </c>
      <c r="MQO368" s="150" t="s">
        <v>147</v>
      </c>
      <c r="MQP368" s="151">
        <v>94063810</v>
      </c>
      <c r="MQQ368" s="152" t="s">
        <v>3</v>
      </c>
      <c r="MQR368" s="153" t="s">
        <v>554</v>
      </c>
      <c r="MQS368" s="150" t="s">
        <v>147</v>
      </c>
      <c r="MQT368" s="151">
        <v>94063810</v>
      </c>
      <c r="MQU368" s="152" t="s">
        <v>3</v>
      </c>
      <c r="MQV368" s="153" t="s">
        <v>554</v>
      </c>
      <c r="MQW368" s="150" t="s">
        <v>147</v>
      </c>
      <c r="MQX368" s="151">
        <v>94063810</v>
      </c>
      <c r="MQY368" s="152" t="s">
        <v>3</v>
      </c>
      <c r="MQZ368" s="153" t="s">
        <v>554</v>
      </c>
      <c r="MRA368" s="150" t="s">
        <v>147</v>
      </c>
      <c r="MRB368" s="151">
        <v>94063810</v>
      </c>
      <c r="MRC368" s="152" t="s">
        <v>3</v>
      </c>
      <c r="MRD368" s="153" t="s">
        <v>554</v>
      </c>
      <c r="MRE368" s="150" t="s">
        <v>147</v>
      </c>
      <c r="MRF368" s="151">
        <v>94063810</v>
      </c>
      <c r="MRG368" s="152" t="s">
        <v>3</v>
      </c>
      <c r="MRH368" s="153" t="s">
        <v>554</v>
      </c>
      <c r="MRI368" s="150" t="s">
        <v>147</v>
      </c>
      <c r="MRJ368" s="151">
        <v>94063810</v>
      </c>
      <c r="MRK368" s="152" t="s">
        <v>3</v>
      </c>
      <c r="MRL368" s="153" t="s">
        <v>554</v>
      </c>
      <c r="MRM368" s="150" t="s">
        <v>147</v>
      </c>
      <c r="MRN368" s="151">
        <v>94063810</v>
      </c>
      <c r="MRO368" s="152" t="s">
        <v>3</v>
      </c>
      <c r="MRP368" s="153" t="s">
        <v>554</v>
      </c>
      <c r="MRQ368" s="150" t="s">
        <v>147</v>
      </c>
      <c r="MRR368" s="151">
        <v>94063810</v>
      </c>
      <c r="MRS368" s="152" t="s">
        <v>3</v>
      </c>
      <c r="MRT368" s="153" t="s">
        <v>554</v>
      </c>
      <c r="MRU368" s="150" t="s">
        <v>147</v>
      </c>
      <c r="MRV368" s="151">
        <v>94063810</v>
      </c>
      <c r="MRW368" s="152" t="s">
        <v>3</v>
      </c>
      <c r="MRX368" s="153" t="s">
        <v>554</v>
      </c>
      <c r="MRY368" s="150" t="s">
        <v>147</v>
      </c>
      <c r="MRZ368" s="151">
        <v>94063810</v>
      </c>
      <c r="MSA368" s="152" t="s">
        <v>3</v>
      </c>
      <c r="MSB368" s="153" t="s">
        <v>554</v>
      </c>
      <c r="MSC368" s="150" t="s">
        <v>147</v>
      </c>
      <c r="MSD368" s="151">
        <v>94063810</v>
      </c>
      <c r="MSE368" s="152" t="s">
        <v>3</v>
      </c>
      <c r="MSF368" s="153" t="s">
        <v>554</v>
      </c>
      <c r="MSG368" s="150" t="s">
        <v>147</v>
      </c>
      <c r="MSH368" s="151">
        <v>94063810</v>
      </c>
      <c r="MSI368" s="152" t="s">
        <v>3</v>
      </c>
      <c r="MSJ368" s="153" t="s">
        <v>554</v>
      </c>
      <c r="MSK368" s="150" t="s">
        <v>147</v>
      </c>
      <c r="MSL368" s="151">
        <v>94063810</v>
      </c>
      <c r="MSM368" s="152" t="s">
        <v>3</v>
      </c>
      <c r="MSN368" s="153" t="s">
        <v>554</v>
      </c>
      <c r="MSO368" s="150" t="s">
        <v>147</v>
      </c>
      <c r="MSP368" s="151">
        <v>94063810</v>
      </c>
      <c r="MSQ368" s="152" t="s">
        <v>3</v>
      </c>
      <c r="MSR368" s="153" t="s">
        <v>554</v>
      </c>
      <c r="MSS368" s="150" t="s">
        <v>147</v>
      </c>
      <c r="MST368" s="151">
        <v>94063810</v>
      </c>
      <c r="MSU368" s="152" t="s">
        <v>3</v>
      </c>
      <c r="MSV368" s="153" t="s">
        <v>554</v>
      </c>
      <c r="MSW368" s="150" t="s">
        <v>147</v>
      </c>
      <c r="MSX368" s="151">
        <v>94063810</v>
      </c>
      <c r="MSY368" s="152" t="s">
        <v>3</v>
      </c>
      <c r="MSZ368" s="153" t="s">
        <v>554</v>
      </c>
      <c r="MTA368" s="150" t="s">
        <v>147</v>
      </c>
      <c r="MTB368" s="151">
        <v>94063810</v>
      </c>
      <c r="MTC368" s="152" t="s">
        <v>3</v>
      </c>
      <c r="MTD368" s="153" t="s">
        <v>554</v>
      </c>
      <c r="MTE368" s="150" t="s">
        <v>147</v>
      </c>
      <c r="MTF368" s="151">
        <v>94063810</v>
      </c>
      <c r="MTG368" s="152" t="s">
        <v>3</v>
      </c>
      <c r="MTH368" s="153" t="s">
        <v>554</v>
      </c>
      <c r="MTI368" s="150" t="s">
        <v>147</v>
      </c>
      <c r="MTJ368" s="151">
        <v>94063810</v>
      </c>
      <c r="MTK368" s="152" t="s">
        <v>3</v>
      </c>
      <c r="MTL368" s="153" t="s">
        <v>554</v>
      </c>
      <c r="MTM368" s="150" t="s">
        <v>147</v>
      </c>
      <c r="MTN368" s="151">
        <v>94063810</v>
      </c>
      <c r="MTO368" s="152" t="s">
        <v>3</v>
      </c>
      <c r="MTP368" s="153" t="s">
        <v>554</v>
      </c>
      <c r="MTQ368" s="150" t="s">
        <v>147</v>
      </c>
      <c r="MTR368" s="151">
        <v>94063810</v>
      </c>
      <c r="MTS368" s="152" t="s">
        <v>3</v>
      </c>
      <c r="MTT368" s="153" t="s">
        <v>554</v>
      </c>
      <c r="MTU368" s="150" t="s">
        <v>147</v>
      </c>
      <c r="MTV368" s="151">
        <v>94063810</v>
      </c>
      <c r="MTW368" s="152" t="s">
        <v>3</v>
      </c>
      <c r="MTX368" s="153" t="s">
        <v>554</v>
      </c>
      <c r="MTY368" s="150" t="s">
        <v>147</v>
      </c>
      <c r="MTZ368" s="151">
        <v>94063810</v>
      </c>
      <c r="MUA368" s="152" t="s">
        <v>3</v>
      </c>
      <c r="MUB368" s="153" t="s">
        <v>554</v>
      </c>
      <c r="MUC368" s="150" t="s">
        <v>147</v>
      </c>
      <c r="MUD368" s="151">
        <v>94063810</v>
      </c>
      <c r="MUE368" s="152" t="s">
        <v>3</v>
      </c>
      <c r="MUF368" s="153" t="s">
        <v>554</v>
      </c>
      <c r="MUG368" s="150" t="s">
        <v>147</v>
      </c>
      <c r="MUH368" s="151">
        <v>94063810</v>
      </c>
      <c r="MUI368" s="152" t="s">
        <v>3</v>
      </c>
      <c r="MUJ368" s="153" t="s">
        <v>554</v>
      </c>
      <c r="MUK368" s="150" t="s">
        <v>147</v>
      </c>
      <c r="MUL368" s="151">
        <v>94063810</v>
      </c>
      <c r="MUM368" s="152" t="s">
        <v>3</v>
      </c>
      <c r="MUN368" s="153" t="s">
        <v>554</v>
      </c>
      <c r="MUO368" s="150" t="s">
        <v>147</v>
      </c>
      <c r="MUP368" s="151">
        <v>94063810</v>
      </c>
      <c r="MUQ368" s="152" t="s">
        <v>3</v>
      </c>
      <c r="MUR368" s="153" t="s">
        <v>554</v>
      </c>
      <c r="MUS368" s="150" t="s">
        <v>147</v>
      </c>
      <c r="MUT368" s="151">
        <v>94063810</v>
      </c>
      <c r="MUU368" s="152" t="s">
        <v>3</v>
      </c>
      <c r="MUV368" s="153" t="s">
        <v>554</v>
      </c>
      <c r="MUW368" s="150" t="s">
        <v>147</v>
      </c>
      <c r="MUX368" s="151">
        <v>94063810</v>
      </c>
      <c r="MUY368" s="152" t="s">
        <v>3</v>
      </c>
      <c r="MUZ368" s="153" t="s">
        <v>554</v>
      </c>
      <c r="MVA368" s="150" t="s">
        <v>147</v>
      </c>
      <c r="MVB368" s="151">
        <v>94063810</v>
      </c>
      <c r="MVC368" s="152" t="s">
        <v>3</v>
      </c>
      <c r="MVD368" s="153" t="s">
        <v>554</v>
      </c>
      <c r="MVE368" s="150" t="s">
        <v>147</v>
      </c>
      <c r="MVF368" s="151">
        <v>94063810</v>
      </c>
      <c r="MVG368" s="152" t="s">
        <v>3</v>
      </c>
      <c r="MVH368" s="153" t="s">
        <v>554</v>
      </c>
      <c r="MVI368" s="150" t="s">
        <v>147</v>
      </c>
      <c r="MVJ368" s="151">
        <v>94063810</v>
      </c>
      <c r="MVK368" s="152" t="s">
        <v>3</v>
      </c>
      <c r="MVL368" s="153" t="s">
        <v>554</v>
      </c>
      <c r="MVM368" s="150" t="s">
        <v>147</v>
      </c>
      <c r="MVN368" s="151">
        <v>94063810</v>
      </c>
      <c r="MVO368" s="152" t="s">
        <v>3</v>
      </c>
      <c r="MVP368" s="153" t="s">
        <v>554</v>
      </c>
      <c r="MVQ368" s="150" t="s">
        <v>147</v>
      </c>
      <c r="MVR368" s="151">
        <v>94063810</v>
      </c>
      <c r="MVS368" s="152" t="s">
        <v>3</v>
      </c>
      <c r="MVT368" s="153" t="s">
        <v>554</v>
      </c>
      <c r="MVU368" s="150" t="s">
        <v>147</v>
      </c>
      <c r="MVV368" s="151">
        <v>94063810</v>
      </c>
      <c r="MVW368" s="152" t="s">
        <v>3</v>
      </c>
      <c r="MVX368" s="153" t="s">
        <v>554</v>
      </c>
      <c r="MVY368" s="150" t="s">
        <v>147</v>
      </c>
      <c r="MVZ368" s="151">
        <v>94063810</v>
      </c>
      <c r="MWA368" s="152" t="s">
        <v>3</v>
      </c>
      <c r="MWB368" s="153" t="s">
        <v>554</v>
      </c>
      <c r="MWC368" s="150" t="s">
        <v>147</v>
      </c>
      <c r="MWD368" s="151">
        <v>94063810</v>
      </c>
      <c r="MWE368" s="152" t="s">
        <v>3</v>
      </c>
      <c r="MWF368" s="153" t="s">
        <v>554</v>
      </c>
      <c r="MWG368" s="150" t="s">
        <v>147</v>
      </c>
      <c r="MWH368" s="151">
        <v>94063810</v>
      </c>
      <c r="MWI368" s="152" t="s">
        <v>3</v>
      </c>
      <c r="MWJ368" s="153" t="s">
        <v>554</v>
      </c>
      <c r="MWK368" s="150" t="s">
        <v>147</v>
      </c>
      <c r="MWL368" s="151">
        <v>94063810</v>
      </c>
      <c r="MWM368" s="152" t="s">
        <v>3</v>
      </c>
      <c r="MWN368" s="153" t="s">
        <v>554</v>
      </c>
      <c r="MWO368" s="150" t="s">
        <v>147</v>
      </c>
      <c r="MWP368" s="151">
        <v>94063810</v>
      </c>
      <c r="MWQ368" s="152" t="s">
        <v>3</v>
      </c>
      <c r="MWR368" s="153" t="s">
        <v>554</v>
      </c>
      <c r="MWS368" s="150" t="s">
        <v>147</v>
      </c>
      <c r="MWT368" s="151">
        <v>94063810</v>
      </c>
      <c r="MWU368" s="152" t="s">
        <v>3</v>
      </c>
      <c r="MWV368" s="153" t="s">
        <v>554</v>
      </c>
      <c r="MWW368" s="150" t="s">
        <v>147</v>
      </c>
      <c r="MWX368" s="151">
        <v>94063810</v>
      </c>
      <c r="MWY368" s="152" t="s">
        <v>3</v>
      </c>
      <c r="MWZ368" s="153" t="s">
        <v>554</v>
      </c>
      <c r="MXA368" s="150" t="s">
        <v>147</v>
      </c>
      <c r="MXB368" s="151">
        <v>94063810</v>
      </c>
      <c r="MXC368" s="152" t="s">
        <v>3</v>
      </c>
      <c r="MXD368" s="153" t="s">
        <v>554</v>
      </c>
      <c r="MXE368" s="150" t="s">
        <v>147</v>
      </c>
      <c r="MXF368" s="151">
        <v>94063810</v>
      </c>
      <c r="MXG368" s="152" t="s">
        <v>3</v>
      </c>
      <c r="MXH368" s="153" t="s">
        <v>554</v>
      </c>
      <c r="MXI368" s="150" t="s">
        <v>147</v>
      </c>
      <c r="MXJ368" s="151">
        <v>94063810</v>
      </c>
      <c r="MXK368" s="152" t="s">
        <v>3</v>
      </c>
      <c r="MXL368" s="153" t="s">
        <v>554</v>
      </c>
      <c r="MXM368" s="150" t="s">
        <v>147</v>
      </c>
      <c r="MXN368" s="151">
        <v>94063810</v>
      </c>
      <c r="MXO368" s="152" t="s">
        <v>3</v>
      </c>
      <c r="MXP368" s="153" t="s">
        <v>554</v>
      </c>
      <c r="MXQ368" s="150" t="s">
        <v>147</v>
      </c>
      <c r="MXR368" s="151">
        <v>94063810</v>
      </c>
      <c r="MXS368" s="152" t="s">
        <v>3</v>
      </c>
      <c r="MXT368" s="153" t="s">
        <v>554</v>
      </c>
      <c r="MXU368" s="150" t="s">
        <v>147</v>
      </c>
      <c r="MXV368" s="151">
        <v>94063810</v>
      </c>
      <c r="MXW368" s="152" t="s">
        <v>3</v>
      </c>
      <c r="MXX368" s="153" t="s">
        <v>554</v>
      </c>
      <c r="MXY368" s="150" t="s">
        <v>147</v>
      </c>
      <c r="MXZ368" s="151">
        <v>94063810</v>
      </c>
      <c r="MYA368" s="152" t="s">
        <v>3</v>
      </c>
      <c r="MYB368" s="153" t="s">
        <v>554</v>
      </c>
      <c r="MYC368" s="150" t="s">
        <v>147</v>
      </c>
      <c r="MYD368" s="151">
        <v>94063810</v>
      </c>
      <c r="MYE368" s="152" t="s">
        <v>3</v>
      </c>
      <c r="MYF368" s="153" t="s">
        <v>554</v>
      </c>
      <c r="MYG368" s="150" t="s">
        <v>147</v>
      </c>
      <c r="MYH368" s="151">
        <v>94063810</v>
      </c>
      <c r="MYI368" s="152" t="s">
        <v>3</v>
      </c>
      <c r="MYJ368" s="153" t="s">
        <v>554</v>
      </c>
      <c r="MYK368" s="150" t="s">
        <v>147</v>
      </c>
      <c r="MYL368" s="151">
        <v>94063810</v>
      </c>
      <c r="MYM368" s="152" t="s">
        <v>3</v>
      </c>
      <c r="MYN368" s="153" t="s">
        <v>554</v>
      </c>
      <c r="MYO368" s="150" t="s">
        <v>147</v>
      </c>
      <c r="MYP368" s="151">
        <v>94063810</v>
      </c>
      <c r="MYQ368" s="152" t="s">
        <v>3</v>
      </c>
      <c r="MYR368" s="153" t="s">
        <v>554</v>
      </c>
      <c r="MYS368" s="150" t="s">
        <v>147</v>
      </c>
      <c r="MYT368" s="151">
        <v>94063810</v>
      </c>
      <c r="MYU368" s="152" t="s">
        <v>3</v>
      </c>
      <c r="MYV368" s="153" t="s">
        <v>554</v>
      </c>
      <c r="MYW368" s="150" t="s">
        <v>147</v>
      </c>
      <c r="MYX368" s="151">
        <v>94063810</v>
      </c>
      <c r="MYY368" s="152" t="s">
        <v>3</v>
      </c>
      <c r="MYZ368" s="153" t="s">
        <v>554</v>
      </c>
      <c r="MZA368" s="150" t="s">
        <v>147</v>
      </c>
      <c r="MZB368" s="151">
        <v>94063810</v>
      </c>
      <c r="MZC368" s="152" t="s">
        <v>3</v>
      </c>
      <c r="MZD368" s="153" t="s">
        <v>554</v>
      </c>
      <c r="MZE368" s="150" t="s">
        <v>147</v>
      </c>
      <c r="MZF368" s="151">
        <v>94063810</v>
      </c>
      <c r="MZG368" s="152" t="s">
        <v>3</v>
      </c>
      <c r="MZH368" s="153" t="s">
        <v>554</v>
      </c>
      <c r="MZI368" s="150" t="s">
        <v>147</v>
      </c>
      <c r="MZJ368" s="151">
        <v>94063810</v>
      </c>
      <c r="MZK368" s="152" t="s">
        <v>3</v>
      </c>
      <c r="MZL368" s="153" t="s">
        <v>554</v>
      </c>
      <c r="MZM368" s="150" t="s">
        <v>147</v>
      </c>
      <c r="MZN368" s="151">
        <v>94063810</v>
      </c>
      <c r="MZO368" s="152" t="s">
        <v>3</v>
      </c>
      <c r="MZP368" s="153" t="s">
        <v>554</v>
      </c>
      <c r="MZQ368" s="150" t="s">
        <v>147</v>
      </c>
      <c r="MZR368" s="151">
        <v>94063810</v>
      </c>
      <c r="MZS368" s="152" t="s">
        <v>3</v>
      </c>
      <c r="MZT368" s="153" t="s">
        <v>554</v>
      </c>
      <c r="MZU368" s="150" t="s">
        <v>147</v>
      </c>
      <c r="MZV368" s="151">
        <v>94063810</v>
      </c>
      <c r="MZW368" s="152" t="s">
        <v>3</v>
      </c>
      <c r="MZX368" s="153" t="s">
        <v>554</v>
      </c>
      <c r="MZY368" s="150" t="s">
        <v>147</v>
      </c>
      <c r="MZZ368" s="151">
        <v>94063810</v>
      </c>
      <c r="NAA368" s="152" t="s">
        <v>3</v>
      </c>
      <c r="NAB368" s="153" t="s">
        <v>554</v>
      </c>
      <c r="NAC368" s="150" t="s">
        <v>147</v>
      </c>
      <c r="NAD368" s="151">
        <v>94063810</v>
      </c>
      <c r="NAE368" s="152" t="s">
        <v>3</v>
      </c>
      <c r="NAF368" s="153" t="s">
        <v>554</v>
      </c>
      <c r="NAG368" s="150" t="s">
        <v>147</v>
      </c>
      <c r="NAH368" s="151">
        <v>94063810</v>
      </c>
      <c r="NAI368" s="152" t="s">
        <v>3</v>
      </c>
      <c r="NAJ368" s="153" t="s">
        <v>554</v>
      </c>
      <c r="NAK368" s="150" t="s">
        <v>147</v>
      </c>
      <c r="NAL368" s="151">
        <v>94063810</v>
      </c>
      <c r="NAM368" s="152" t="s">
        <v>3</v>
      </c>
      <c r="NAN368" s="153" t="s">
        <v>554</v>
      </c>
      <c r="NAO368" s="150" t="s">
        <v>147</v>
      </c>
      <c r="NAP368" s="151">
        <v>94063810</v>
      </c>
      <c r="NAQ368" s="152" t="s">
        <v>3</v>
      </c>
      <c r="NAR368" s="153" t="s">
        <v>554</v>
      </c>
      <c r="NAS368" s="150" t="s">
        <v>147</v>
      </c>
      <c r="NAT368" s="151">
        <v>94063810</v>
      </c>
      <c r="NAU368" s="152" t="s">
        <v>3</v>
      </c>
      <c r="NAV368" s="153" t="s">
        <v>554</v>
      </c>
      <c r="NAW368" s="150" t="s">
        <v>147</v>
      </c>
      <c r="NAX368" s="151">
        <v>94063810</v>
      </c>
      <c r="NAY368" s="152" t="s">
        <v>3</v>
      </c>
      <c r="NAZ368" s="153" t="s">
        <v>554</v>
      </c>
      <c r="NBA368" s="150" t="s">
        <v>147</v>
      </c>
      <c r="NBB368" s="151">
        <v>94063810</v>
      </c>
      <c r="NBC368" s="152" t="s">
        <v>3</v>
      </c>
      <c r="NBD368" s="153" t="s">
        <v>554</v>
      </c>
      <c r="NBE368" s="150" t="s">
        <v>147</v>
      </c>
      <c r="NBF368" s="151">
        <v>94063810</v>
      </c>
      <c r="NBG368" s="152" t="s">
        <v>3</v>
      </c>
      <c r="NBH368" s="153" t="s">
        <v>554</v>
      </c>
      <c r="NBI368" s="150" t="s">
        <v>147</v>
      </c>
      <c r="NBJ368" s="151">
        <v>94063810</v>
      </c>
      <c r="NBK368" s="152" t="s">
        <v>3</v>
      </c>
      <c r="NBL368" s="153" t="s">
        <v>554</v>
      </c>
      <c r="NBM368" s="150" t="s">
        <v>147</v>
      </c>
      <c r="NBN368" s="151">
        <v>94063810</v>
      </c>
      <c r="NBO368" s="152" t="s">
        <v>3</v>
      </c>
      <c r="NBP368" s="153" t="s">
        <v>554</v>
      </c>
      <c r="NBQ368" s="150" t="s">
        <v>147</v>
      </c>
      <c r="NBR368" s="151">
        <v>94063810</v>
      </c>
      <c r="NBS368" s="152" t="s">
        <v>3</v>
      </c>
      <c r="NBT368" s="153" t="s">
        <v>554</v>
      </c>
      <c r="NBU368" s="150" t="s">
        <v>147</v>
      </c>
      <c r="NBV368" s="151">
        <v>94063810</v>
      </c>
      <c r="NBW368" s="152" t="s">
        <v>3</v>
      </c>
      <c r="NBX368" s="153" t="s">
        <v>554</v>
      </c>
      <c r="NBY368" s="150" t="s">
        <v>147</v>
      </c>
      <c r="NBZ368" s="151">
        <v>94063810</v>
      </c>
      <c r="NCA368" s="152" t="s">
        <v>3</v>
      </c>
      <c r="NCB368" s="153" t="s">
        <v>554</v>
      </c>
      <c r="NCC368" s="150" t="s">
        <v>147</v>
      </c>
      <c r="NCD368" s="151">
        <v>94063810</v>
      </c>
      <c r="NCE368" s="152" t="s">
        <v>3</v>
      </c>
      <c r="NCF368" s="153" t="s">
        <v>554</v>
      </c>
      <c r="NCG368" s="150" t="s">
        <v>147</v>
      </c>
      <c r="NCH368" s="151">
        <v>94063810</v>
      </c>
      <c r="NCI368" s="152" t="s">
        <v>3</v>
      </c>
      <c r="NCJ368" s="153" t="s">
        <v>554</v>
      </c>
      <c r="NCK368" s="150" t="s">
        <v>147</v>
      </c>
      <c r="NCL368" s="151">
        <v>94063810</v>
      </c>
      <c r="NCM368" s="152" t="s">
        <v>3</v>
      </c>
      <c r="NCN368" s="153" t="s">
        <v>554</v>
      </c>
      <c r="NCO368" s="150" t="s">
        <v>147</v>
      </c>
      <c r="NCP368" s="151">
        <v>94063810</v>
      </c>
      <c r="NCQ368" s="152" t="s">
        <v>3</v>
      </c>
      <c r="NCR368" s="153" t="s">
        <v>554</v>
      </c>
      <c r="NCS368" s="150" t="s">
        <v>147</v>
      </c>
      <c r="NCT368" s="151">
        <v>94063810</v>
      </c>
      <c r="NCU368" s="152" t="s">
        <v>3</v>
      </c>
      <c r="NCV368" s="153" t="s">
        <v>554</v>
      </c>
      <c r="NCW368" s="150" t="s">
        <v>147</v>
      </c>
      <c r="NCX368" s="151">
        <v>94063810</v>
      </c>
      <c r="NCY368" s="152" t="s">
        <v>3</v>
      </c>
      <c r="NCZ368" s="153" t="s">
        <v>554</v>
      </c>
      <c r="NDA368" s="150" t="s">
        <v>147</v>
      </c>
      <c r="NDB368" s="151">
        <v>94063810</v>
      </c>
      <c r="NDC368" s="152" t="s">
        <v>3</v>
      </c>
      <c r="NDD368" s="153" t="s">
        <v>554</v>
      </c>
      <c r="NDE368" s="150" t="s">
        <v>147</v>
      </c>
      <c r="NDF368" s="151">
        <v>94063810</v>
      </c>
      <c r="NDG368" s="152" t="s">
        <v>3</v>
      </c>
      <c r="NDH368" s="153" t="s">
        <v>554</v>
      </c>
      <c r="NDI368" s="150" t="s">
        <v>147</v>
      </c>
      <c r="NDJ368" s="151">
        <v>94063810</v>
      </c>
      <c r="NDK368" s="152" t="s">
        <v>3</v>
      </c>
      <c r="NDL368" s="153" t="s">
        <v>554</v>
      </c>
      <c r="NDM368" s="150" t="s">
        <v>147</v>
      </c>
      <c r="NDN368" s="151">
        <v>94063810</v>
      </c>
      <c r="NDO368" s="152" t="s">
        <v>3</v>
      </c>
      <c r="NDP368" s="153" t="s">
        <v>554</v>
      </c>
      <c r="NDQ368" s="150" t="s">
        <v>147</v>
      </c>
      <c r="NDR368" s="151">
        <v>94063810</v>
      </c>
      <c r="NDS368" s="152" t="s">
        <v>3</v>
      </c>
      <c r="NDT368" s="153" t="s">
        <v>554</v>
      </c>
      <c r="NDU368" s="150" t="s">
        <v>147</v>
      </c>
      <c r="NDV368" s="151">
        <v>94063810</v>
      </c>
      <c r="NDW368" s="152" t="s">
        <v>3</v>
      </c>
      <c r="NDX368" s="153" t="s">
        <v>554</v>
      </c>
      <c r="NDY368" s="150" t="s">
        <v>147</v>
      </c>
      <c r="NDZ368" s="151">
        <v>94063810</v>
      </c>
      <c r="NEA368" s="152" t="s">
        <v>3</v>
      </c>
      <c r="NEB368" s="153" t="s">
        <v>554</v>
      </c>
      <c r="NEC368" s="150" t="s">
        <v>147</v>
      </c>
      <c r="NED368" s="151">
        <v>94063810</v>
      </c>
      <c r="NEE368" s="152" t="s">
        <v>3</v>
      </c>
      <c r="NEF368" s="153" t="s">
        <v>554</v>
      </c>
      <c r="NEG368" s="150" t="s">
        <v>147</v>
      </c>
      <c r="NEH368" s="151">
        <v>94063810</v>
      </c>
      <c r="NEI368" s="152" t="s">
        <v>3</v>
      </c>
      <c r="NEJ368" s="153" t="s">
        <v>554</v>
      </c>
      <c r="NEK368" s="150" t="s">
        <v>147</v>
      </c>
      <c r="NEL368" s="151">
        <v>94063810</v>
      </c>
      <c r="NEM368" s="152" t="s">
        <v>3</v>
      </c>
      <c r="NEN368" s="153" t="s">
        <v>554</v>
      </c>
      <c r="NEO368" s="150" t="s">
        <v>147</v>
      </c>
      <c r="NEP368" s="151">
        <v>94063810</v>
      </c>
      <c r="NEQ368" s="152" t="s">
        <v>3</v>
      </c>
      <c r="NER368" s="153" t="s">
        <v>554</v>
      </c>
      <c r="NES368" s="150" t="s">
        <v>147</v>
      </c>
      <c r="NET368" s="151">
        <v>94063810</v>
      </c>
      <c r="NEU368" s="152" t="s">
        <v>3</v>
      </c>
      <c r="NEV368" s="153" t="s">
        <v>554</v>
      </c>
      <c r="NEW368" s="150" t="s">
        <v>147</v>
      </c>
      <c r="NEX368" s="151">
        <v>94063810</v>
      </c>
      <c r="NEY368" s="152" t="s">
        <v>3</v>
      </c>
      <c r="NEZ368" s="153" t="s">
        <v>554</v>
      </c>
      <c r="NFA368" s="150" t="s">
        <v>147</v>
      </c>
      <c r="NFB368" s="151">
        <v>94063810</v>
      </c>
      <c r="NFC368" s="152" t="s">
        <v>3</v>
      </c>
      <c r="NFD368" s="153" t="s">
        <v>554</v>
      </c>
      <c r="NFE368" s="150" t="s">
        <v>147</v>
      </c>
      <c r="NFF368" s="151">
        <v>94063810</v>
      </c>
      <c r="NFG368" s="152" t="s">
        <v>3</v>
      </c>
      <c r="NFH368" s="153" t="s">
        <v>554</v>
      </c>
      <c r="NFI368" s="150" t="s">
        <v>147</v>
      </c>
      <c r="NFJ368" s="151">
        <v>94063810</v>
      </c>
      <c r="NFK368" s="152" t="s">
        <v>3</v>
      </c>
      <c r="NFL368" s="153" t="s">
        <v>554</v>
      </c>
      <c r="NFM368" s="150" t="s">
        <v>147</v>
      </c>
      <c r="NFN368" s="151">
        <v>94063810</v>
      </c>
      <c r="NFO368" s="152" t="s">
        <v>3</v>
      </c>
      <c r="NFP368" s="153" t="s">
        <v>554</v>
      </c>
      <c r="NFQ368" s="150" t="s">
        <v>147</v>
      </c>
      <c r="NFR368" s="151">
        <v>94063810</v>
      </c>
      <c r="NFS368" s="152" t="s">
        <v>3</v>
      </c>
      <c r="NFT368" s="153" t="s">
        <v>554</v>
      </c>
      <c r="NFU368" s="150" t="s">
        <v>147</v>
      </c>
      <c r="NFV368" s="151">
        <v>94063810</v>
      </c>
      <c r="NFW368" s="152" t="s">
        <v>3</v>
      </c>
      <c r="NFX368" s="153" t="s">
        <v>554</v>
      </c>
      <c r="NFY368" s="150" t="s">
        <v>147</v>
      </c>
      <c r="NFZ368" s="151">
        <v>94063810</v>
      </c>
      <c r="NGA368" s="152" t="s">
        <v>3</v>
      </c>
      <c r="NGB368" s="153" t="s">
        <v>554</v>
      </c>
      <c r="NGC368" s="150" t="s">
        <v>147</v>
      </c>
      <c r="NGD368" s="151">
        <v>94063810</v>
      </c>
      <c r="NGE368" s="152" t="s">
        <v>3</v>
      </c>
      <c r="NGF368" s="153" t="s">
        <v>554</v>
      </c>
      <c r="NGG368" s="150" t="s">
        <v>147</v>
      </c>
      <c r="NGH368" s="151">
        <v>94063810</v>
      </c>
      <c r="NGI368" s="152" t="s">
        <v>3</v>
      </c>
      <c r="NGJ368" s="153" t="s">
        <v>554</v>
      </c>
      <c r="NGK368" s="150" t="s">
        <v>147</v>
      </c>
      <c r="NGL368" s="151">
        <v>94063810</v>
      </c>
      <c r="NGM368" s="152" t="s">
        <v>3</v>
      </c>
      <c r="NGN368" s="153" t="s">
        <v>554</v>
      </c>
      <c r="NGO368" s="150" t="s">
        <v>147</v>
      </c>
      <c r="NGP368" s="151">
        <v>94063810</v>
      </c>
      <c r="NGQ368" s="152" t="s">
        <v>3</v>
      </c>
      <c r="NGR368" s="153" t="s">
        <v>554</v>
      </c>
      <c r="NGS368" s="150" t="s">
        <v>147</v>
      </c>
      <c r="NGT368" s="151">
        <v>94063810</v>
      </c>
      <c r="NGU368" s="152" t="s">
        <v>3</v>
      </c>
      <c r="NGV368" s="153" t="s">
        <v>554</v>
      </c>
      <c r="NGW368" s="150" t="s">
        <v>147</v>
      </c>
      <c r="NGX368" s="151">
        <v>94063810</v>
      </c>
      <c r="NGY368" s="152" t="s">
        <v>3</v>
      </c>
      <c r="NGZ368" s="153" t="s">
        <v>554</v>
      </c>
      <c r="NHA368" s="150" t="s">
        <v>147</v>
      </c>
      <c r="NHB368" s="151">
        <v>94063810</v>
      </c>
      <c r="NHC368" s="152" t="s">
        <v>3</v>
      </c>
      <c r="NHD368" s="153" t="s">
        <v>554</v>
      </c>
      <c r="NHE368" s="150" t="s">
        <v>147</v>
      </c>
      <c r="NHF368" s="151">
        <v>94063810</v>
      </c>
      <c r="NHG368" s="152" t="s">
        <v>3</v>
      </c>
      <c r="NHH368" s="153" t="s">
        <v>554</v>
      </c>
      <c r="NHI368" s="150" t="s">
        <v>147</v>
      </c>
      <c r="NHJ368" s="151">
        <v>94063810</v>
      </c>
      <c r="NHK368" s="152" t="s">
        <v>3</v>
      </c>
      <c r="NHL368" s="153" t="s">
        <v>554</v>
      </c>
      <c r="NHM368" s="150" t="s">
        <v>147</v>
      </c>
      <c r="NHN368" s="151">
        <v>94063810</v>
      </c>
      <c r="NHO368" s="152" t="s">
        <v>3</v>
      </c>
      <c r="NHP368" s="153" t="s">
        <v>554</v>
      </c>
      <c r="NHQ368" s="150" t="s">
        <v>147</v>
      </c>
      <c r="NHR368" s="151">
        <v>94063810</v>
      </c>
      <c r="NHS368" s="152" t="s">
        <v>3</v>
      </c>
      <c r="NHT368" s="153" t="s">
        <v>554</v>
      </c>
      <c r="NHU368" s="150" t="s">
        <v>147</v>
      </c>
      <c r="NHV368" s="151">
        <v>94063810</v>
      </c>
      <c r="NHW368" s="152" t="s">
        <v>3</v>
      </c>
      <c r="NHX368" s="153" t="s">
        <v>554</v>
      </c>
      <c r="NHY368" s="150" t="s">
        <v>147</v>
      </c>
      <c r="NHZ368" s="151">
        <v>94063810</v>
      </c>
      <c r="NIA368" s="152" t="s">
        <v>3</v>
      </c>
      <c r="NIB368" s="153" t="s">
        <v>554</v>
      </c>
      <c r="NIC368" s="150" t="s">
        <v>147</v>
      </c>
      <c r="NID368" s="151">
        <v>94063810</v>
      </c>
      <c r="NIE368" s="152" t="s">
        <v>3</v>
      </c>
      <c r="NIF368" s="153" t="s">
        <v>554</v>
      </c>
      <c r="NIG368" s="150" t="s">
        <v>147</v>
      </c>
      <c r="NIH368" s="151">
        <v>94063810</v>
      </c>
      <c r="NII368" s="152" t="s">
        <v>3</v>
      </c>
      <c r="NIJ368" s="153" t="s">
        <v>554</v>
      </c>
      <c r="NIK368" s="150" t="s">
        <v>147</v>
      </c>
      <c r="NIL368" s="151">
        <v>94063810</v>
      </c>
      <c r="NIM368" s="152" t="s">
        <v>3</v>
      </c>
      <c r="NIN368" s="153" t="s">
        <v>554</v>
      </c>
      <c r="NIO368" s="150" t="s">
        <v>147</v>
      </c>
      <c r="NIP368" s="151">
        <v>94063810</v>
      </c>
      <c r="NIQ368" s="152" t="s">
        <v>3</v>
      </c>
      <c r="NIR368" s="153" t="s">
        <v>554</v>
      </c>
      <c r="NIS368" s="150" t="s">
        <v>147</v>
      </c>
      <c r="NIT368" s="151">
        <v>94063810</v>
      </c>
      <c r="NIU368" s="152" t="s">
        <v>3</v>
      </c>
      <c r="NIV368" s="153" t="s">
        <v>554</v>
      </c>
      <c r="NIW368" s="150" t="s">
        <v>147</v>
      </c>
      <c r="NIX368" s="151">
        <v>94063810</v>
      </c>
      <c r="NIY368" s="152" t="s">
        <v>3</v>
      </c>
      <c r="NIZ368" s="153" t="s">
        <v>554</v>
      </c>
      <c r="NJA368" s="150" t="s">
        <v>147</v>
      </c>
      <c r="NJB368" s="151">
        <v>94063810</v>
      </c>
      <c r="NJC368" s="152" t="s">
        <v>3</v>
      </c>
      <c r="NJD368" s="153" t="s">
        <v>554</v>
      </c>
      <c r="NJE368" s="150" t="s">
        <v>147</v>
      </c>
      <c r="NJF368" s="151">
        <v>94063810</v>
      </c>
      <c r="NJG368" s="152" t="s">
        <v>3</v>
      </c>
      <c r="NJH368" s="153" t="s">
        <v>554</v>
      </c>
      <c r="NJI368" s="150" t="s">
        <v>147</v>
      </c>
      <c r="NJJ368" s="151">
        <v>94063810</v>
      </c>
      <c r="NJK368" s="152" t="s">
        <v>3</v>
      </c>
      <c r="NJL368" s="153" t="s">
        <v>554</v>
      </c>
      <c r="NJM368" s="150" t="s">
        <v>147</v>
      </c>
      <c r="NJN368" s="151">
        <v>94063810</v>
      </c>
      <c r="NJO368" s="152" t="s">
        <v>3</v>
      </c>
      <c r="NJP368" s="153" t="s">
        <v>554</v>
      </c>
      <c r="NJQ368" s="150" t="s">
        <v>147</v>
      </c>
      <c r="NJR368" s="151">
        <v>94063810</v>
      </c>
      <c r="NJS368" s="152" t="s">
        <v>3</v>
      </c>
      <c r="NJT368" s="153" t="s">
        <v>554</v>
      </c>
      <c r="NJU368" s="150" t="s">
        <v>147</v>
      </c>
      <c r="NJV368" s="151">
        <v>94063810</v>
      </c>
      <c r="NJW368" s="152" t="s">
        <v>3</v>
      </c>
      <c r="NJX368" s="153" t="s">
        <v>554</v>
      </c>
      <c r="NJY368" s="150" t="s">
        <v>147</v>
      </c>
      <c r="NJZ368" s="151">
        <v>94063810</v>
      </c>
      <c r="NKA368" s="152" t="s">
        <v>3</v>
      </c>
      <c r="NKB368" s="153" t="s">
        <v>554</v>
      </c>
      <c r="NKC368" s="150" t="s">
        <v>147</v>
      </c>
      <c r="NKD368" s="151">
        <v>94063810</v>
      </c>
      <c r="NKE368" s="152" t="s">
        <v>3</v>
      </c>
      <c r="NKF368" s="153" t="s">
        <v>554</v>
      </c>
      <c r="NKG368" s="150" t="s">
        <v>147</v>
      </c>
      <c r="NKH368" s="151">
        <v>94063810</v>
      </c>
      <c r="NKI368" s="152" t="s">
        <v>3</v>
      </c>
      <c r="NKJ368" s="153" t="s">
        <v>554</v>
      </c>
      <c r="NKK368" s="150" t="s">
        <v>147</v>
      </c>
      <c r="NKL368" s="151">
        <v>94063810</v>
      </c>
      <c r="NKM368" s="152" t="s">
        <v>3</v>
      </c>
      <c r="NKN368" s="153" t="s">
        <v>554</v>
      </c>
      <c r="NKO368" s="150" t="s">
        <v>147</v>
      </c>
      <c r="NKP368" s="151">
        <v>94063810</v>
      </c>
      <c r="NKQ368" s="152" t="s">
        <v>3</v>
      </c>
      <c r="NKR368" s="153" t="s">
        <v>554</v>
      </c>
      <c r="NKS368" s="150" t="s">
        <v>147</v>
      </c>
      <c r="NKT368" s="151">
        <v>94063810</v>
      </c>
      <c r="NKU368" s="152" t="s">
        <v>3</v>
      </c>
      <c r="NKV368" s="153" t="s">
        <v>554</v>
      </c>
      <c r="NKW368" s="150" t="s">
        <v>147</v>
      </c>
      <c r="NKX368" s="151">
        <v>94063810</v>
      </c>
      <c r="NKY368" s="152" t="s">
        <v>3</v>
      </c>
      <c r="NKZ368" s="153" t="s">
        <v>554</v>
      </c>
      <c r="NLA368" s="150" t="s">
        <v>147</v>
      </c>
      <c r="NLB368" s="151">
        <v>94063810</v>
      </c>
      <c r="NLC368" s="152" t="s">
        <v>3</v>
      </c>
      <c r="NLD368" s="153" t="s">
        <v>554</v>
      </c>
      <c r="NLE368" s="150" t="s">
        <v>147</v>
      </c>
      <c r="NLF368" s="151">
        <v>94063810</v>
      </c>
      <c r="NLG368" s="152" t="s">
        <v>3</v>
      </c>
      <c r="NLH368" s="153" t="s">
        <v>554</v>
      </c>
      <c r="NLI368" s="150" t="s">
        <v>147</v>
      </c>
      <c r="NLJ368" s="151">
        <v>94063810</v>
      </c>
      <c r="NLK368" s="152" t="s">
        <v>3</v>
      </c>
      <c r="NLL368" s="153" t="s">
        <v>554</v>
      </c>
      <c r="NLM368" s="150" t="s">
        <v>147</v>
      </c>
      <c r="NLN368" s="151">
        <v>94063810</v>
      </c>
      <c r="NLO368" s="152" t="s">
        <v>3</v>
      </c>
      <c r="NLP368" s="153" t="s">
        <v>554</v>
      </c>
      <c r="NLQ368" s="150" t="s">
        <v>147</v>
      </c>
      <c r="NLR368" s="151">
        <v>94063810</v>
      </c>
      <c r="NLS368" s="152" t="s">
        <v>3</v>
      </c>
      <c r="NLT368" s="153" t="s">
        <v>554</v>
      </c>
      <c r="NLU368" s="150" t="s">
        <v>147</v>
      </c>
      <c r="NLV368" s="151">
        <v>94063810</v>
      </c>
      <c r="NLW368" s="152" t="s">
        <v>3</v>
      </c>
      <c r="NLX368" s="153" t="s">
        <v>554</v>
      </c>
      <c r="NLY368" s="150" t="s">
        <v>147</v>
      </c>
      <c r="NLZ368" s="151">
        <v>94063810</v>
      </c>
      <c r="NMA368" s="152" t="s">
        <v>3</v>
      </c>
      <c r="NMB368" s="153" t="s">
        <v>554</v>
      </c>
      <c r="NMC368" s="150" t="s">
        <v>147</v>
      </c>
      <c r="NMD368" s="151">
        <v>94063810</v>
      </c>
      <c r="NME368" s="152" t="s">
        <v>3</v>
      </c>
      <c r="NMF368" s="153" t="s">
        <v>554</v>
      </c>
      <c r="NMG368" s="150" t="s">
        <v>147</v>
      </c>
      <c r="NMH368" s="151">
        <v>94063810</v>
      </c>
      <c r="NMI368" s="152" t="s">
        <v>3</v>
      </c>
      <c r="NMJ368" s="153" t="s">
        <v>554</v>
      </c>
      <c r="NMK368" s="150" t="s">
        <v>147</v>
      </c>
      <c r="NML368" s="151">
        <v>94063810</v>
      </c>
      <c r="NMM368" s="152" t="s">
        <v>3</v>
      </c>
      <c r="NMN368" s="153" t="s">
        <v>554</v>
      </c>
      <c r="NMO368" s="150" t="s">
        <v>147</v>
      </c>
      <c r="NMP368" s="151">
        <v>94063810</v>
      </c>
      <c r="NMQ368" s="152" t="s">
        <v>3</v>
      </c>
      <c r="NMR368" s="153" t="s">
        <v>554</v>
      </c>
      <c r="NMS368" s="150" t="s">
        <v>147</v>
      </c>
      <c r="NMT368" s="151">
        <v>94063810</v>
      </c>
      <c r="NMU368" s="152" t="s">
        <v>3</v>
      </c>
      <c r="NMV368" s="153" t="s">
        <v>554</v>
      </c>
      <c r="NMW368" s="150" t="s">
        <v>147</v>
      </c>
      <c r="NMX368" s="151">
        <v>94063810</v>
      </c>
      <c r="NMY368" s="152" t="s">
        <v>3</v>
      </c>
      <c r="NMZ368" s="153" t="s">
        <v>554</v>
      </c>
      <c r="NNA368" s="150" t="s">
        <v>147</v>
      </c>
      <c r="NNB368" s="151">
        <v>94063810</v>
      </c>
      <c r="NNC368" s="152" t="s">
        <v>3</v>
      </c>
      <c r="NND368" s="153" t="s">
        <v>554</v>
      </c>
      <c r="NNE368" s="150" t="s">
        <v>147</v>
      </c>
      <c r="NNF368" s="151">
        <v>94063810</v>
      </c>
      <c r="NNG368" s="152" t="s">
        <v>3</v>
      </c>
      <c r="NNH368" s="153" t="s">
        <v>554</v>
      </c>
      <c r="NNI368" s="150" t="s">
        <v>147</v>
      </c>
      <c r="NNJ368" s="151">
        <v>94063810</v>
      </c>
      <c r="NNK368" s="152" t="s">
        <v>3</v>
      </c>
      <c r="NNL368" s="153" t="s">
        <v>554</v>
      </c>
      <c r="NNM368" s="150" t="s">
        <v>147</v>
      </c>
      <c r="NNN368" s="151">
        <v>94063810</v>
      </c>
      <c r="NNO368" s="152" t="s">
        <v>3</v>
      </c>
      <c r="NNP368" s="153" t="s">
        <v>554</v>
      </c>
      <c r="NNQ368" s="150" t="s">
        <v>147</v>
      </c>
      <c r="NNR368" s="151">
        <v>94063810</v>
      </c>
      <c r="NNS368" s="152" t="s">
        <v>3</v>
      </c>
      <c r="NNT368" s="153" t="s">
        <v>554</v>
      </c>
      <c r="NNU368" s="150" t="s">
        <v>147</v>
      </c>
      <c r="NNV368" s="151">
        <v>94063810</v>
      </c>
      <c r="NNW368" s="152" t="s">
        <v>3</v>
      </c>
      <c r="NNX368" s="153" t="s">
        <v>554</v>
      </c>
      <c r="NNY368" s="150" t="s">
        <v>147</v>
      </c>
      <c r="NNZ368" s="151">
        <v>94063810</v>
      </c>
      <c r="NOA368" s="152" t="s">
        <v>3</v>
      </c>
      <c r="NOB368" s="153" t="s">
        <v>554</v>
      </c>
      <c r="NOC368" s="150" t="s">
        <v>147</v>
      </c>
      <c r="NOD368" s="151">
        <v>94063810</v>
      </c>
      <c r="NOE368" s="152" t="s">
        <v>3</v>
      </c>
      <c r="NOF368" s="153" t="s">
        <v>554</v>
      </c>
      <c r="NOG368" s="150" t="s">
        <v>147</v>
      </c>
      <c r="NOH368" s="151">
        <v>94063810</v>
      </c>
      <c r="NOI368" s="152" t="s">
        <v>3</v>
      </c>
      <c r="NOJ368" s="153" t="s">
        <v>554</v>
      </c>
      <c r="NOK368" s="150" t="s">
        <v>147</v>
      </c>
      <c r="NOL368" s="151">
        <v>94063810</v>
      </c>
      <c r="NOM368" s="152" t="s">
        <v>3</v>
      </c>
      <c r="NON368" s="153" t="s">
        <v>554</v>
      </c>
      <c r="NOO368" s="150" t="s">
        <v>147</v>
      </c>
      <c r="NOP368" s="151">
        <v>94063810</v>
      </c>
      <c r="NOQ368" s="152" t="s">
        <v>3</v>
      </c>
      <c r="NOR368" s="153" t="s">
        <v>554</v>
      </c>
      <c r="NOS368" s="150" t="s">
        <v>147</v>
      </c>
      <c r="NOT368" s="151">
        <v>94063810</v>
      </c>
      <c r="NOU368" s="152" t="s">
        <v>3</v>
      </c>
      <c r="NOV368" s="153" t="s">
        <v>554</v>
      </c>
      <c r="NOW368" s="150" t="s">
        <v>147</v>
      </c>
      <c r="NOX368" s="151">
        <v>94063810</v>
      </c>
      <c r="NOY368" s="152" t="s">
        <v>3</v>
      </c>
      <c r="NOZ368" s="153" t="s">
        <v>554</v>
      </c>
      <c r="NPA368" s="150" t="s">
        <v>147</v>
      </c>
      <c r="NPB368" s="151">
        <v>94063810</v>
      </c>
      <c r="NPC368" s="152" t="s">
        <v>3</v>
      </c>
      <c r="NPD368" s="153" t="s">
        <v>554</v>
      </c>
      <c r="NPE368" s="150" t="s">
        <v>147</v>
      </c>
      <c r="NPF368" s="151">
        <v>94063810</v>
      </c>
      <c r="NPG368" s="152" t="s">
        <v>3</v>
      </c>
      <c r="NPH368" s="153" t="s">
        <v>554</v>
      </c>
      <c r="NPI368" s="150" t="s">
        <v>147</v>
      </c>
      <c r="NPJ368" s="151">
        <v>94063810</v>
      </c>
      <c r="NPK368" s="152" t="s">
        <v>3</v>
      </c>
      <c r="NPL368" s="153" t="s">
        <v>554</v>
      </c>
      <c r="NPM368" s="150" t="s">
        <v>147</v>
      </c>
      <c r="NPN368" s="151">
        <v>94063810</v>
      </c>
      <c r="NPO368" s="152" t="s">
        <v>3</v>
      </c>
      <c r="NPP368" s="153" t="s">
        <v>554</v>
      </c>
      <c r="NPQ368" s="150" t="s">
        <v>147</v>
      </c>
      <c r="NPR368" s="151">
        <v>94063810</v>
      </c>
      <c r="NPS368" s="152" t="s">
        <v>3</v>
      </c>
      <c r="NPT368" s="153" t="s">
        <v>554</v>
      </c>
      <c r="NPU368" s="150" t="s">
        <v>147</v>
      </c>
      <c r="NPV368" s="151">
        <v>94063810</v>
      </c>
      <c r="NPW368" s="152" t="s">
        <v>3</v>
      </c>
      <c r="NPX368" s="153" t="s">
        <v>554</v>
      </c>
      <c r="NPY368" s="150" t="s">
        <v>147</v>
      </c>
      <c r="NPZ368" s="151">
        <v>94063810</v>
      </c>
      <c r="NQA368" s="152" t="s">
        <v>3</v>
      </c>
      <c r="NQB368" s="153" t="s">
        <v>554</v>
      </c>
      <c r="NQC368" s="150" t="s">
        <v>147</v>
      </c>
      <c r="NQD368" s="151">
        <v>94063810</v>
      </c>
      <c r="NQE368" s="152" t="s">
        <v>3</v>
      </c>
      <c r="NQF368" s="153" t="s">
        <v>554</v>
      </c>
      <c r="NQG368" s="150" t="s">
        <v>147</v>
      </c>
      <c r="NQH368" s="151">
        <v>94063810</v>
      </c>
      <c r="NQI368" s="152" t="s">
        <v>3</v>
      </c>
      <c r="NQJ368" s="153" t="s">
        <v>554</v>
      </c>
      <c r="NQK368" s="150" t="s">
        <v>147</v>
      </c>
      <c r="NQL368" s="151">
        <v>94063810</v>
      </c>
      <c r="NQM368" s="152" t="s">
        <v>3</v>
      </c>
      <c r="NQN368" s="153" t="s">
        <v>554</v>
      </c>
      <c r="NQO368" s="150" t="s">
        <v>147</v>
      </c>
      <c r="NQP368" s="151">
        <v>94063810</v>
      </c>
      <c r="NQQ368" s="152" t="s">
        <v>3</v>
      </c>
      <c r="NQR368" s="153" t="s">
        <v>554</v>
      </c>
      <c r="NQS368" s="150" t="s">
        <v>147</v>
      </c>
      <c r="NQT368" s="151">
        <v>94063810</v>
      </c>
      <c r="NQU368" s="152" t="s">
        <v>3</v>
      </c>
      <c r="NQV368" s="153" t="s">
        <v>554</v>
      </c>
      <c r="NQW368" s="150" t="s">
        <v>147</v>
      </c>
      <c r="NQX368" s="151">
        <v>94063810</v>
      </c>
      <c r="NQY368" s="152" t="s">
        <v>3</v>
      </c>
      <c r="NQZ368" s="153" t="s">
        <v>554</v>
      </c>
      <c r="NRA368" s="150" t="s">
        <v>147</v>
      </c>
      <c r="NRB368" s="151">
        <v>94063810</v>
      </c>
      <c r="NRC368" s="152" t="s">
        <v>3</v>
      </c>
      <c r="NRD368" s="153" t="s">
        <v>554</v>
      </c>
      <c r="NRE368" s="150" t="s">
        <v>147</v>
      </c>
      <c r="NRF368" s="151">
        <v>94063810</v>
      </c>
      <c r="NRG368" s="152" t="s">
        <v>3</v>
      </c>
      <c r="NRH368" s="153" t="s">
        <v>554</v>
      </c>
      <c r="NRI368" s="150" t="s">
        <v>147</v>
      </c>
      <c r="NRJ368" s="151">
        <v>94063810</v>
      </c>
      <c r="NRK368" s="152" t="s">
        <v>3</v>
      </c>
      <c r="NRL368" s="153" t="s">
        <v>554</v>
      </c>
      <c r="NRM368" s="150" t="s">
        <v>147</v>
      </c>
      <c r="NRN368" s="151">
        <v>94063810</v>
      </c>
      <c r="NRO368" s="152" t="s">
        <v>3</v>
      </c>
      <c r="NRP368" s="153" t="s">
        <v>554</v>
      </c>
      <c r="NRQ368" s="150" t="s">
        <v>147</v>
      </c>
      <c r="NRR368" s="151">
        <v>94063810</v>
      </c>
      <c r="NRS368" s="152" t="s">
        <v>3</v>
      </c>
      <c r="NRT368" s="153" t="s">
        <v>554</v>
      </c>
      <c r="NRU368" s="150" t="s">
        <v>147</v>
      </c>
      <c r="NRV368" s="151">
        <v>94063810</v>
      </c>
      <c r="NRW368" s="152" t="s">
        <v>3</v>
      </c>
      <c r="NRX368" s="153" t="s">
        <v>554</v>
      </c>
      <c r="NRY368" s="150" t="s">
        <v>147</v>
      </c>
      <c r="NRZ368" s="151">
        <v>94063810</v>
      </c>
      <c r="NSA368" s="152" t="s">
        <v>3</v>
      </c>
      <c r="NSB368" s="153" t="s">
        <v>554</v>
      </c>
      <c r="NSC368" s="150" t="s">
        <v>147</v>
      </c>
      <c r="NSD368" s="151">
        <v>94063810</v>
      </c>
      <c r="NSE368" s="152" t="s">
        <v>3</v>
      </c>
      <c r="NSF368" s="153" t="s">
        <v>554</v>
      </c>
      <c r="NSG368" s="150" t="s">
        <v>147</v>
      </c>
      <c r="NSH368" s="151">
        <v>94063810</v>
      </c>
      <c r="NSI368" s="152" t="s">
        <v>3</v>
      </c>
      <c r="NSJ368" s="153" t="s">
        <v>554</v>
      </c>
      <c r="NSK368" s="150" t="s">
        <v>147</v>
      </c>
      <c r="NSL368" s="151">
        <v>94063810</v>
      </c>
      <c r="NSM368" s="152" t="s">
        <v>3</v>
      </c>
      <c r="NSN368" s="153" t="s">
        <v>554</v>
      </c>
      <c r="NSO368" s="150" t="s">
        <v>147</v>
      </c>
      <c r="NSP368" s="151">
        <v>94063810</v>
      </c>
      <c r="NSQ368" s="152" t="s">
        <v>3</v>
      </c>
      <c r="NSR368" s="153" t="s">
        <v>554</v>
      </c>
      <c r="NSS368" s="150" t="s">
        <v>147</v>
      </c>
      <c r="NST368" s="151">
        <v>94063810</v>
      </c>
      <c r="NSU368" s="152" t="s">
        <v>3</v>
      </c>
      <c r="NSV368" s="153" t="s">
        <v>554</v>
      </c>
      <c r="NSW368" s="150" t="s">
        <v>147</v>
      </c>
      <c r="NSX368" s="151">
        <v>94063810</v>
      </c>
      <c r="NSY368" s="152" t="s">
        <v>3</v>
      </c>
      <c r="NSZ368" s="153" t="s">
        <v>554</v>
      </c>
      <c r="NTA368" s="150" t="s">
        <v>147</v>
      </c>
      <c r="NTB368" s="151">
        <v>94063810</v>
      </c>
      <c r="NTC368" s="152" t="s">
        <v>3</v>
      </c>
      <c r="NTD368" s="153" t="s">
        <v>554</v>
      </c>
      <c r="NTE368" s="150" t="s">
        <v>147</v>
      </c>
      <c r="NTF368" s="151">
        <v>94063810</v>
      </c>
      <c r="NTG368" s="152" t="s">
        <v>3</v>
      </c>
      <c r="NTH368" s="153" t="s">
        <v>554</v>
      </c>
      <c r="NTI368" s="150" t="s">
        <v>147</v>
      </c>
      <c r="NTJ368" s="151">
        <v>94063810</v>
      </c>
      <c r="NTK368" s="152" t="s">
        <v>3</v>
      </c>
      <c r="NTL368" s="153" t="s">
        <v>554</v>
      </c>
      <c r="NTM368" s="150" t="s">
        <v>147</v>
      </c>
      <c r="NTN368" s="151">
        <v>94063810</v>
      </c>
      <c r="NTO368" s="152" t="s">
        <v>3</v>
      </c>
      <c r="NTP368" s="153" t="s">
        <v>554</v>
      </c>
      <c r="NTQ368" s="150" t="s">
        <v>147</v>
      </c>
      <c r="NTR368" s="151">
        <v>94063810</v>
      </c>
      <c r="NTS368" s="152" t="s">
        <v>3</v>
      </c>
      <c r="NTT368" s="153" t="s">
        <v>554</v>
      </c>
      <c r="NTU368" s="150" t="s">
        <v>147</v>
      </c>
      <c r="NTV368" s="151">
        <v>94063810</v>
      </c>
      <c r="NTW368" s="152" t="s">
        <v>3</v>
      </c>
      <c r="NTX368" s="153" t="s">
        <v>554</v>
      </c>
      <c r="NTY368" s="150" t="s">
        <v>147</v>
      </c>
      <c r="NTZ368" s="151">
        <v>94063810</v>
      </c>
      <c r="NUA368" s="152" t="s">
        <v>3</v>
      </c>
      <c r="NUB368" s="153" t="s">
        <v>554</v>
      </c>
      <c r="NUC368" s="150" t="s">
        <v>147</v>
      </c>
      <c r="NUD368" s="151">
        <v>94063810</v>
      </c>
      <c r="NUE368" s="152" t="s">
        <v>3</v>
      </c>
      <c r="NUF368" s="153" t="s">
        <v>554</v>
      </c>
      <c r="NUG368" s="150" t="s">
        <v>147</v>
      </c>
      <c r="NUH368" s="151">
        <v>94063810</v>
      </c>
      <c r="NUI368" s="152" t="s">
        <v>3</v>
      </c>
      <c r="NUJ368" s="153" t="s">
        <v>554</v>
      </c>
      <c r="NUK368" s="150" t="s">
        <v>147</v>
      </c>
      <c r="NUL368" s="151">
        <v>94063810</v>
      </c>
      <c r="NUM368" s="152" t="s">
        <v>3</v>
      </c>
      <c r="NUN368" s="153" t="s">
        <v>554</v>
      </c>
      <c r="NUO368" s="150" t="s">
        <v>147</v>
      </c>
      <c r="NUP368" s="151">
        <v>94063810</v>
      </c>
      <c r="NUQ368" s="152" t="s">
        <v>3</v>
      </c>
      <c r="NUR368" s="153" t="s">
        <v>554</v>
      </c>
      <c r="NUS368" s="150" t="s">
        <v>147</v>
      </c>
      <c r="NUT368" s="151">
        <v>94063810</v>
      </c>
      <c r="NUU368" s="152" t="s">
        <v>3</v>
      </c>
      <c r="NUV368" s="153" t="s">
        <v>554</v>
      </c>
      <c r="NUW368" s="150" t="s">
        <v>147</v>
      </c>
      <c r="NUX368" s="151">
        <v>94063810</v>
      </c>
      <c r="NUY368" s="152" t="s">
        <v>3</v>
      </c>
      <c r="NUZ368" s="153" t="s">
        <v>554</v>
      </c>
      <c r="NVA368" s="150" t="s">
        <v>147</v>
      </c>
      <c r="NVB368" s="151">
        <v>94063810</v>
      </c>
      <c r="NVC368" s="152" t="s">
        <v>3</v>
      </c>
      <c r="NVD368" s="153" t="s">
        <v>554</v>
      </c>
      <c r="NVE368" s="150" t="s">
        <v>147</v>
      </c>
      <c r="NVF368" s="151">
        <v>94063810</v>
      </c>
      <c r="NVG368" s="152" t="s">
        <v>3</v>
      </c>
      <c r="NVH368" s="153" t="s">
        <v>554</v>
      </c>
      <c r="NVI368" s="150" t="s">
        <v>147</v>
      </c>
      <c r="NVJ368" s="151">
        <v>94063810</v>
      </c>
      <c r="NVK368" s="152" t="s">
        <v>3</v>
      </c>
      <c r="NVL368" s="153" t="s">
        <v>554</v>
      </c>
      <c r="NVM368" s="150" t="s">
        <v>147</v>
      </c>
      <c r="NVN368" s="151">
        <v>94063810</v>
      </c>
      <c r="NVO368" s="152" t="s">
        <v>3</v>
      </c>
      <c r="NVP368" s="153" t="s">
        <v>554</v>
      </c>
      <c r="NVQ368" s="150" t="s">
        <v>147</v>
      </c>
      <c r="NVR368" s="151">
        <v>94063810</v>
      </c>
      <c r="NVS368" s="152" t="s">
        <v>3</v>
      </c>
      <c r="NVT368" s="153" t="s">
        <v>554</v>
      </c>
      <c r="NVU368" s="150" t="s">
        <v>147</v>
      </c>
      <c r="NVV368" s="151">
        <v>94063810</v>
      </c>
      <c r="NVW368" s="152" t="s">
        <v>3</v>
      </c>
      <c r="NVX368" s="153" t="s">
        <v>554</v>
      </c>
      <c r="NVY368" s="150" t="s">
        <v>147</v>
      </c>
      <c r="NVZ368" s="151">
        <v>94063810</v>
      </c>
      <c r="NWA368" s="152" t="s">
        <v>3</v>
      </c>
      <c r="NWB368" s="153" t="s">
        <v>554</v>
      </c>
      <c r="NWC368" s="150" t="s">
        <v>147</v>
      </c>
      <c r="NWD368" s="151">
        <v>94063810</v>
      </c>
      <c r="NWE368" s="152" t="s">
        <v>3</v>
      </c>
      <c r="NWF368" s="153" t="s">
        <v>554</v>
      </c>
      <c r="NWG368" s="150" t="s">
        <v>147</v>
      </c>
      <c r="NWH368" s="151">
        <v>94063810</v>
      </c>
      <c r="NWI368" s="152" t="s">
        <v>3</v>
      </c>
      <c r="NWJ368" s="153" t="s">
        <v>554</v>
      </c>
      <c r="NWK368" s="150" t="s">
        <v>147</v>
      </c>
      <c r="NWL368" s="151">
        <v>94063810</v>
      </c>
      <c r="NWM368" s="152" t="s">
        <v>3</v>
      </c>
      <c r="NWN368" s="153" t="s">
        <v>554</v>
      </c>
      <c r="NWO368" s="150" t="s">
        <v>147</v>
      </c>
      <c r="NWP368" s="151">
        <v>94063810</v>
      </c>
      <c r="NWQ368" s="152" t="s">
        <v>3</v>
      </c>
      <c r="NWR368" s="153" t="s">
        <v>554</v>
      </c>
      <c r="NWS368" s="150" t="s">
        <v>147</v>
      </c>
      <c r="NWT368" s="151">
        <v>94063810</v>
      </c>
      <c r="NWU368" s="152" t="s">
        <v>3</v>
      </c>
      <c r="NWV368" s="153" t="s">
        <v>554</v>
      </c>
      <c r="NWW368" s="150" t="s">
        <v>147</v>
      </c>
      <c r="NWX368" s="151">
        <v>94063810</v>
      </c>
      <c r="NWY368" s="152" t="s">
        <v>3</v>
      </c>
      <c r="NWZ368" s="153" t="s">
        <v>554</v>
      </c>
      <c r="NXA368" s="150" t="s">
        <v>147</v>
      </c>
      <c r="NXB368" s="151">
        <v>94063810</v>
      </c>
      <c r="NXC368" s="152" t="s">
        <v>3</v>
      </c>
      <c r="NXD368" s="153" t="s">
        <v>554</v>
      </c>
      <c r="NXE368" s="150" t="s">
        <v>147</v>
      </c>
      <c r="NXF368" s="151">
        <v>94063810</v>
      </c>
      <c r="NXG368" s="152" t="s">
        <v>3</v>
      </c>
      <c r="NXH368" s="153" t="s">
        <v>554</v>
      </c>
      <c r="NXI368" s="150" t="s">
        <v>147</v>
      </c>
      <c r="NXJ368" s="151">
        <v>94063810</v>
      </c>
      <c r="NXK368" s="152" t="s">
        <v>3</v>
      </c>
      <c r="NXL368" s="153" t="s">
        <v>554</v>
      </c>
      <c r="NXM368" s="150" t="s">
        <v>147</v>
      </c>
      <c r="NXN368" s="151">
        <v>94063810</v>
      </c>
      <c r="NXO368" s="152" t="s">
        <v>3</v>
      </c>
      <c r="NXP368" s="153" t="s">
        <v>554</v>
      </c>
      <c r="NXQ368" s="150" t="s">
        <v>147</v>
      </c>
      <c r="NXR368" s="151">
        <v>94063810</v>
      </c>
      <c r="NXS368" s="152" t="s">
        <v>3</v>
      </c>
      <c r="NXT368" s="153" t="s">
        <v>554</v>
      </c>
      <c r="NXU368" s="150" t="s">
        <v>147</v>
      </c>
      <c r="NXV368" s="151">
        <v>94063810</v>
      </c>
      <c r="NXW368" s="152" t="s">
        <v>3</v>
      </c>
      <c r="NXX368" s="153" t="s">
        <v>554</v>
      </c>
      <c r="NXY368" s="150" t="s">
        <v>147</v>
      </c>
      <c r="NXZ368" s="151">
        <v>94063810</v>
      </c>
      <c r="NYA368" s="152" t="s">
        <v>3</v>
      </c>
      <c r="NYB368" s="153" t="s">
        <v>554</v>
      </c>
      <c r="NYC368" s="150" t="s">
        <v>147</v>
      </c>
      <c r="NYD368" s="151">
        <v>94063810</v>
      </c>
      <c r="NYE368" s="152" t="s">
        <v>3</v>
      </c>
      <c r="NYF368" s="153" t="s">
        <v>554</v>
      </c>
      <c r="NYG368" s="150" t="s">
        <v>147</v>
      </c>
      <c r="NYH368" s="151">
        <v>94063810</v>
      </c>
      <c r="NYI368" s="152" t="s">
        <v>3</v>
      </c>
      <c r="NYJ368" s="153" t="s">
        <v>554</v>
      </c>
      <c r="NYK368" s="150" t="s">
        <v>147</v>
      </c>
      <c r="NYL368" s="151">
        <v>94063810</v>
      </c>
      <c r="NYM368" s="152" t="s">
        <v>3</v>
      </c>
      <c r="NYN368" s="153" t="s">
        <v>554</v>
      </c>
      <c r="NYO368" s="150" t="s">
        <v>147</v>
      </c>
      <c r="NYP368" s="151">
        <v>94063810</v>
      </c>
      <c r="NYQ368" s="152" t="s">
        <v>3</v>
      </c>
      <c r="NYR368" s="153" t="s">
        <v>554</v>
      </c>
      <c r="NYS368" s="150" t="s">
        <v>147</v>
      </c>
      <c r="NYT368" s="151">
        <v>94063810</v>
      </c>
      <c r="NYU368" s="152" t="s">
        <v>3</v>
      </c>
      <c r="NYV368" s="153" t="s">
        <v>554</v>
      </c>
      <c r="NYW368" s="150" t="s">
        <v>147</v>
      </c>
      <c r="NYX368" s="151">
        <v>94063810</v>
      </c>
      <c r="NYY368" s="152" t="s">
        <v>3</v>
      </c>
      <c r="NYZ368" s="153" t="s">
        <v>554</v>
      </c>
      <c r="NZA368" s="150" t="s">
        <v>147</v>
      </c>
      <c r="NZB368" s="151">
        <v>94063810</v>
      </c>
      <c r="NZC368" s="152" t="s">
        <v>3</v>
      </c>
      <c r="NZD368" s="153" t="s">
        <v>554</v>
      </c>
      <c r="NZE368" s="150" t="s">
        <v>147</v>
      </c>
      <c r="NZF368" s="151">
        <v>94063810</v>
      </c>
      <c r="NZG368" s="152" t="s">
        <v>3</v>
      </c>
      <c r="NZH368" s="153" t="s">
        <v>554</v>
      </c>
      <c r="NZI368" s="150" t="s">
        <v>147</v>
      </c>
      <c r="NZJ368" s="151">
        <v>94063810</v>
      </c>
      <c r="NZK368" s="152" t="s">
        <v>3</v>
      </c>
      <c r="NZL368" s="153" t="s">
        <v>554</v>
      </c>
      <c r="NZM368" s="150" t="s">
        <v>147</v>
      </c>
      <c r="NZN368" s="151">
        <v>94063810</v>
      </c>
      <c r="NZO368" s="152" t="s">
        <v>3</v>
      </c>
      <c r="NZP368" s="153" t="s">
        <v>554</v>
      </c>
      <c r="NZQ368" s="150" t="s">
        <v>147</v>
      </c>
      <c r="NZR368" s="151">
        <v>94063810</v>
      </c>
      <c r="NZS368" s="152" t="s">
        <v>3</v>
      </c>
      <c r="NZT368" s="153" t="s">
        <v>554</v>
      </c>
      <c r="NZU368" s="150" t="s">
        <v>147</v>
      </c>
      <c r="NZV368" s="151">
        <v>94063810</v>
      </c>
      <c r="NZW368" s="152" t="s">
        <v>3</v>
      </c>
      <c r="NZX368" s="153" t="s">
        <v>554</v>
      </c>
      <c r="NZY368" s="150" t="s">
        <v>147</v>
      </c>
      <c r="NZZ368" s="151">
        <v>94063810</v>
      </c>
      <c r="OAA368" s="152" t="s">
        <v>3</v>
      </c>
      <c r="OAB368" s="153" t="s">
        <v>554</v>
      </c>
      <c r="OAC368" s="150" t="s">
        <v>147</v>
      </c>
      <c r="OAD368" s="151">
        <v>94063810</v>
      </c>
      <c r="OAE368" s="152" t="s">
        <v>3</v>
      </c>
      <c r="OAF368" s="153" t="s">
        <v>554</v>
      </c>
      <c r="OAG368" s="150" t="s">
        <v>147</v>
      </c>
      <c r="OAH368" s="151">
        <v>94063810</v>
      </c>
      <c r="OAI368" s="152" t="s">
        <v>3</v>
      </c>
      <c r="OAJ368" s="153" t="s">
        <v>554</v>
      </c>
      <c r="OAK368" s="150" t="s">
        <v>147</v>
      </c>
      <c r="OAL368" s="151">
        <v>94063810</v>
      </c>
      <c r="OAM368" s="152" t="s">
        <v>3</v>
      </c>
      <c r="OAN368" s="153" t="s">
        <v>554</v>
      </c>
      <c r="OAO368" s="150" t="s">
        <v>147</v>
      </c>
      <c r="OAP368" s="151">
        <v>94063810</v>
      </c>
      <c r="OAQ368" s="152" t="s">
        <v>3</v>
      </c>
      <c r="OAR368" s="153" t="s">
        <v>554</v>
      </c>
      <c r="OAS368" s="150" t="s">
        <v>147</v>
      </c>
      <c r="OAT368" s="151">
        <v>94063810</v>
      </c>
      <c r="OAU368" s="152" t="s">
        <v>3</v>
      </c>
      <c r="OAV368" s="153" t="s">
        <v>554</v>
      </c>
      <c r="OAW368" s="150" t="s">
        <v>147</v>
      </c>
      <c r="OAX368" s="151">
        <v>94063810</v>
      </c>
      <c r="OAY368" s="152" t="s">
        <v>3</v>
      </c>
      <c r="OAZ368" s="153" t="s">
        <v>554</v>
      </c>
      <c r="OBA368" s="150" t="s">
        <v>147</v>
      </c>
      <c r="OBB368" s="151">
        <v>94063810</v>
      </c>
      <c r="OBC368" s="152" t="s">
        <v>3</v>
      </c>
      <c r="OBD368" s="153" t="s">
        <v>554</v>
      </c>
      <c r="OBE368" s="150" t="s">
        <v>147</v>
      </c>
      <c r="OBF368" s="151">
        <v>94063810</v>
      </c>
      <c r="OBG368" s="152" t="s">
        <v>3</v>
      </c>
      <c r="OBH368" s="153" t="s">
        <v>554</v>
      </c>
      <c r="OBI368" s="150" t="s">
        <v>147</v>
      </c>
      <c r="OBJ368" s="151">
        <v>94063810</v>
      </c>
      <c r="OBK368" s="152" t="s">
        <v>3</v>
      </c>
      <c r="OBL368" s="153" t="s">
        <v>554</v>
      </c>
      <c r="OBM368" s="150" t="s">
        <v>147</v>
      </c>
      <c r="OBN368" s="151">
        <v>94063810</v>
      </c>
      <c r="OBO368" s="152" t="s">
        <v>3</v>
      </c>
      <c r="OBP368" s="153" t="s">
        <v>554</v>
      </c>
      <c r="OBQ368" s="150" t="s">
        <v>147</v>
      </c>
      <c r="OBR368" s="151">
        <v>94063810</v>
      </c>
      <c r="OBS368" s="152" t="s">
        <v>3</v>
      </c>
      <c r="OBT368" s="153" t="s">
        <v>554</v>
      </c>
      <c r="OBU368" s="150" t="s">
        <v>147</v>
      </c>
      <c r="OBV368" s="151">
        <v>94063810</v>
      </c>
      <c r="OBW368" s="152" t="s">
        <v>3</v>
      </c>
      <c r="OBX368" s="153" t="s">
        <v>554</v>
      </c>
      <c r="OBY368" s="150" t="s">
        <v>147</v>
      </c>
      <c r="OBZ368" s="151">
        <v>94063810</v>
      </c>
      <c r="OCA368" s="152" t="s">
        <v>3</v>
      </c>
      <c r="OCB368" s="153" t="s">
        <v>554</v>
      </c>
      <c r="OCC368" s="150" t="s">
        <v>147</v>
      </c>
      <c r="OCD368" s="151">
        <v>94063810</v>
      </c>
      <c r="OCE368" s="152" t="s">
        <v>3</v>
      </c>
      <c r="OCF368" s="153" t="s">
        <v>554</v>
      </c>
      <c r="OCG368" s="150" t="s">
        <v>147</v>
      </c>
      <c r="OCH368" s="151">
        <v>94063810</v>
      </c>
      <c r="OCI368" s="152" t="s">
        <v>3</v>
      </c>
      <c r="OCJ368" s="153" t="s">
        <v>554</v>
      </c>
      <c r="OCK368" s="150" t="s">
        <v>147</v>
      </c>
      <c r="OCL368" s="151">
        <v>94063810</v>
      </c>
      <c r="OCM368" s="152" t="s">
        <v>3</v>
      </c>
      <c r="OCN368" s="153" t="s">
        <v>554</v>
      </c>
      <c r="OCO368" s="150" t="s">
        <v>147</v>
      </c>
      <c r="OCP368" s="151">
        <v>94063810</v>
      </c>
      <c r="OCQ368" s="152" t="s">
        <v>3</v>
      </c>
      <c r="OCR368" s="153" t="s">
        <v>554</v>
      </c>
      <c r="OCS368" s="150" t="s">
        <v>147</v>
      </c>
      <c r="OCT368" s="151">
        <v>94063810</v>
      </c>
      <c r="OCU368" s="152" t="s">
        <v>3</v>
      </c>
      <c r="OCV368" s="153" t="s">
        <v>554</v>
      </c>
      <c r="OCW368" s="150" t="s">
        <v>147</v>
      </c>
      <c r="OCX368" s="151">
        <v>94063810</v>
      </c>
      <c r="OCY368" s="152" t="s">
        <v>3</v>
      </c>
      <c r="OCZ368" s="153" t="s">
        <v>554</v>
      </c>
      <c r="ODA368" s="150" t="s">
        <v>147</v>
      </c>
      <c r="ODB368" s="151">
        <v>94063810</v>
      </c>
      <c r="ODC368" s="152" t="s">
        <v>3</v>
      </c>
      <c r="ODD368" s="153" t="s">
        <v>554</v>
      </c>
      <c r="ODE368" s="150" t="s">
        <v>147</v>
      </c>
      <c r="ODF368" s="151">
        <v>94063810</v>
      </c>
      <c r="ODG368" s="152" t="s">
        <v>3</v>
      </c>
      <c r="ODH368" s="153" t="s">
        <v>554</v>
      </c>
      <c r="ODI368" s="150" t="s">
        <v>147</v>
      </c>
      <c r="ODJ368" s="151">
        <v>94063810</v>
      </c>
      <c r="ODK368" s="152" t="s">
        <v>3</v>
      </c>
      <c r="ODL368" s="153" t="s">
        <v>554</v>
      </c>
      <c r="ODM368" s="150" t="s">
        <v>147</v>
      </c>
      <c r="ODN368" s="151">
        <v>94063810</v>
      </c>
      <c r="ODO368" s="152" t="s">
        <v>3</v>
      </c>
      <c r="ODP368" s="153" t="s">
        <v>554</v>
      </c>
      <c r="ODQ368" s="150" t="s">
        <v>147</v>
      </c>
      <c r="ODR368" s="151">
        <v>94063810</v>
      </c>
      <c r="ODS368" s="152" t="s">
        <v>3</v>
      </c>
      <c r="ODT368" s="153" t="s">
        <v>554</v>
      </c>
      <c r="ODU368" s="150" t="s">
        <v>147</v>
      </c>
      <c r="ODV368" s="151">
        <v>94063810</v>
      </c>
      <c r="ODW368" s="152" t="s">
        <v>3</v>
      </c>
      <c r="ODX368" s="153" t="s">
        <v>554</v>
      </c>
      <c r="ODY368" s="150" t="s">
        <v>147</v>
      </c>
      <c r="ODZ368" s="151">
        <v>94063810</v>
      </c>
      <c r="OEA368" s="152" t="s">
        <v>3</v>
      </c>
      <c r="OEB368" s="153" t="s">
        <v>554</v>
      </c>
      <c r="OEC368" s="150" t="s">
        <v>147</v>
      </c>
      <c r="OED368" s="151">
        <v>94063810</v>
      </c>
      <c r="OEE368" s="152" t="s">
        <v>3</v>
      </c>
      <c r="OEF368" s="153" t="s">
        <v>554</v>
      </c>
      <c r="OEG368" s="150" t="s">
        <v>147</v>
      </c>
      <c r="OEH368" s="151">
        <v>94063810</v>
      </c>
      <c r="OEI368" s="152" t="s">
        <v>3</v>
      </c>
      <c r="OEJ368" s="153" t="s">
        <v>554</v>
      </c>
      <c r="OEK368" s="150" t="s">
        <v>147</v>
      </c>
      <c r="OEL368" s="151">
        <v>94063810</v>
      </c>
      <c r="OEM368" s="152" t="s">
        <v>3</v>
      </c>
      <c r="OEN368" s="153" t="s">
        <v>554</v>
      </c>
      <c r="OEO368" s="150" t="s">
        <v>147</v>
      </c>
      <c r="OEP368" s="151">
        <v>94063810</v>
      </c>
      <c r="OEQ368" s="152" t="s">
        <v>3</v>
      </c>
      <c r="OER368" s="153" t="s">
        <v>554</v>
      </c>
      <c r="OES368" s="150" t="s">
        <v>147</v>
      </c>
      <c r="OET368" s="151">
        <v>94063810</v>
      </c>
      <c r="OEU368" s="152" t="s">
        <v>3</v>
      </c>
      <c r="OEV368" s="153" t="s">
        <v>554</v>
      </c>
      <c r="OEW368" s="150" t="s">
        <v>147</v>
      </c>
      <c r="OEX368" s="151">
        <v>94063810</v>
      </c>
      <c r="OEY368" s="152" t="s">
        <v>3</v>
      </c>
      <c r="OEZ368" s="153" t="s">
        <v>554</v>
      </c>
      <c r="OFA368" s="150" t="s">
        <v>147</v>
      </c>
      <c r="OFB368" s="151">
        <v>94063810</v>
      </c>
      <c r="OFC368" s="152" t="s">
        <v>3</v>
      </c>
      <c r="OFD368" s="153" t="s">
        <v>554</v>
      </c>
      <c r="OFE368" s="150" t="s">
        <v>147</v>
      </c>
      <c r="OFF368" s="151">
        <v>94063810</v>
      </c>
      <c r="OFG368" s="152" t="s">
        <v>3</v>
      </c>
      <c r="OFH368" s="153" t="s">
        <v>554</v>
      </c>
      <c r="OFI368" s="150" t="s">
        <v>147</v>
      </c>
      <c r="OFJ368" s="151">
        <v>94063810</v>
      </c>
      <c r="OFK368" s="152" t="s">
        <v>3</v>
      </c>
      <c r="OFL368" s="153" t="s">
        <v>554</v>
      </c>
      <c r="OFM368" s="150" t="s">
        <v>147</v>
      </c>
      <c r="OFN368" s="151">
        <v>94063810</v>
      </c>
      <c r="OFO368" s="152" t="s">
        <v>3</v>
      </c>
      <c r="OFP368" s="153" t="s">
        <v>554</v>
      </c>
      <c r="OFQ368" s="150" t="s">
        <v>147</v>
      </c>
      <c r="OFR368" s="151">
        <v>94063810</v>
      </c>
      <c r="OFS368" s="152" t="s">
        <v>3</v>
      </c>
      <c r="OFT368" s="153" t="s">
        <v>554</v>
      </c>
      <c r="OFU368" s="150" t="s">
        <v>147</v>
      </c>
      <c r="OFV368" s="151">
        <v>94063810</v>
      </c>
      <c r="OFW368" s="152" t="s">
        <v>3</v>
      </c>
      <c r="OFX368" s="153" t="s">
        <v>554</v>
      </c>
      <c r="OFY368" s="150" t="s">
        <v>147</v>
      </c>
      <c r="OFZ368" s="151">
        <v>94063810</v>
      </c>
      <c r="OGA368" s="152" t="s">
        <v>3</v>
      </c>
      <c r="OGB368" s="153" t="s">
        <v>554</v>
      </c>
      <c r="OGC368" s="150" t="s">
        <v>147</v>
      </c>
      <c r="OGD368" s="151">
        <v>94063810</v>
      </c>
      <c r="OGE368" s="152" t="s">
        <v>3</v>
      </c>
      <c r="OGF368" s="153" t="s">
        <v>554</v>
      </c>
      <c r="OGG368" s="150" t="s">
        <v>147</v>
      </c>
      <c r="OGH368" s="151">
        <v>94063810</v>
      </c>
      <c r="OGI368" s="152" t="s">
        <v>3</v>
      </c>
      <c r="OGJ368" s="153" t="s">
        <v>554</v>
      </c>
      <c r="OGK368" s="150" t="s">
        <v>147</v>
      </c>
      <c r="OGL368" s="151">
        <v>94063810</v>
      </c>
      <c r="OGM368" s="152" t="s">
        <v>3</v>
      </c>
      <c r="OGN368" s="153" t="s">
        <v>554</v>
      </c>
      <c r="OGO368" s="150" t="s">
        <v>147</v>
      </c>
      <c r="OGP368" s="151">
        <v>94063810</v>
      </c>
      <c r="OGQ368" s="152" t="s">
        <v>3</v>
      </c>
      <c r="OGR368" s="153" t="s">
        <v>554</v>
      </c>
      <c r="OGS368" s="150" t="s">
        <v>147</v>
      </c>
      <c r="OGT368" s="151">
        <v>94063810</v>
      </c>
      <c r="OGU368" s="152" t="s">
        <v>3</v>
      </c>
      <c r="OGV368" s="153" t="s">
        <v>554</v>
      </c>
      <c r="OGW368" s="150" t="s">
        <v>147</v>
      </c>
      <c r="OGX368" s="151">
        <v>94063810</v>
      </c>
      <c r="OGY368" s="152" t="s">
        <v>3</v>
      </c>
      <c r="OGZ368" s="153" t="s">
        <v>554</v>
      </c>
      <c r="OHA368" s="150" t="s">
        <v>147</v>
      </c>
      <c r="OHB368" s="151">
        <v>94063810</v>
      </c>
      <c r="OHC368" s="152" t="s">
        <v>3</v>
      </c>
      <c r="OHD368" s="153" t="s">
        <v>554</v>
      </c>
      <c r="OHE368" s="150" t="s">
        <v>147</v>
      </c>
      <c r="OHF368" s="151">
        <v>94063810</v>
      </c>
      <c r="OHG368" s="152" t="s">
        <v>3</v>
      </c>
      <c r="OHH368" s="153" t="s">
        <v>554</v>
      </c>
      <c r="OHI368" s="150" t="s">
        <v>147</v>
      </c>
      <c r="OHJ368" s="151">
        <v>94063810</v>
      </c>
      <c r="OHK368" s="152" t="s">
        <v>3</v>
      </c>
      <c r="OHL368" s="153" t="s">
        <v>554</v>
      </c>
      <c r="OHM368" s="150" t="s">
        <v>147</v>
      </c>
      <c r="OHN368" s="151">
        <v>94063810</v>
      </c>
      <c r="OHO368" s="152" t="s">
        <v>3</v>
      </c>
      <c r="OHP368" s="153" t="s">
        <v>554</v>
      </c>
      <c r="OHQ368" s="150" t="s">
        <v>147</v>
      </c>
      <c r="OHR368" s="151">
        <v>94063810</v>
      </c>
      <c r="OHS368" s="152" t="s">
        <v>3</v>
      </c>
      <c r="OHT368" s="153" t="s">
        <v>554</v>
      </c>
      <c r="OHU368" s="150" t="s">
        <v>147</v>
      </c>
      <c r="OHV368" s="151">
        <v>94063810</v>
      </c>
      <c r="OHW368" s="152" t="s">
        <v>3</v>
      </c>
      <c r="OHX368" s="153" t="s">
        <v>554</v>
      </c>
      <c r="OHY368" s="150" t="s">
        <v>147</v>
      </c>
      <c r="OHZ368" s="151">
        <v>94063810</v>
      </c>
      <c r="OIA368" s="152" t="s">
        <v>3</v>
      </c>
      <c r="OIB368" s="153" t="s">
        <v>554</v>
      </c>
      <c r="OIC368" s="150" t="s">
        <v>147</v>
      </c>
      <c r="OID368" s="151">
        <v>94063810</v>
      </c>
      <c r="OIE368" s="152" t="s">
        <v>3</v>
      </c>
      <c r="OIF368" s="153" t="s">
        <v>554</v>
      </c>
      <c r="OIG368" s="150" t="s">
        <v>147</v>
      </c>
      <c r="OIH368" s="151">
        <v>94063810</v>
      </c>
      <c r="OII368" s="152" t="s">
        <v>3</v>
      </c>
      <c r="OIJ368" s="153" t="s">
        <v>554</v>
      </c>
      <c r="OIK368" s="150" t="s">
        <v>147</v>
      </c>
      <c r="OIL368" s="151">
        <v>94063810</v>
      </c>
      <c r="OIM368" s="152" t="s">
        <v>3</v>
      </c>
      <c r="OIN368" s="153" t="s">
        <v>554</v>
      </c>
      <c r="OIO368" s="150" t="s">
        <v>147</v>
      </c>
      <c r="OIP368" s="151">
        <v>94063810</v>
      </c>
      <c r="OIQ368" s="152" t="s">
        <v>3</v>
      </c>
      <c r="OIR368" s="153" t="s">
        <v>554</v>
      </c>
      <c r="OIS368" s="150" t="s">
        <v>147</v>
      </c>
      <c r="OIT368" s="151">
        <v>94063810</v>
      </c>
      <c r="OIU368" s="152" t="s">
        <v>3</v>
      </c>
      <c r="OIV368" s="153" t="s">
        <v>554</v>
      </c>
      <c r="OIW368" s="150" t="s">
        <v>147</v>
      </c>
      <c r="OIX368" s="151">
        <v>94063810</v>
      </c>
      <c r="OIY368" s="152" t="s">
        <v>3</v>
      </c>
      <c r="OIZ368" s="153" t="s">
        <v>554</v>
      </c>
      <c r="OJA368" s="150" t="s">
        <v>147</v>
      </c>
      <c r="OJB368" s="151">
        <v>94063810</v>
      </c>
      <c r="OJC368" s="152" t="s">
        <v>3</v>
      </c>
      <c r="OJD368" s="153" t="s">
        <v>554</v>
      </c>
      <c r="OJE368" s="150" t="s">
        <v>147</v>
      </c>
      <c r="OJF368" s="151">
        <v>94063810</v>
      </c>
      <c r="OJG368" s="152" t="s">
        <v>3</v>
      </c>
      <c r="OJH368" s="153" t="s">
        <v>554</v>
      </c>
      <c r="OJI368" s="150" t="s">
        <v>147</v>
      </c>
      <c r="OJJ368" s="151">
        <v>94063810</v>
      </c>
      <c r="OJK368" s="152" t="s">
        <v>3</v>
      </c>
      <c r="OJL368" s="153" t="s">
        <v>554</v>
      </c>
      <c r="OJM368" s="150" t="s">
        <v>147</v>
      </c>
      <c r="OJN368" s="151">
        <v>94063810</v>
      </c>
      <c r="OJO368" s="152" t="s">
        <v>3</v>
      </c>
      <c r="OJP368" s="153" t="s">
        <v>554</v>
      </c>
      <c r="OJQ368" s="150" t="s">
        <v>147</v>
      </c>
      <c r="OJR368" s="151">
        <v>94063810</v>
      </c>
      <c r="OJS368" s="152" t="s">
        <v>3</v>
      </c>
      <c r="OJT368" s="153" t="s">
        <v>554</v>
      </c>
      <c r="OJU368" s="150" t="s">
        <v>147</v>
      </c>
      <c r="OJV368" s="151">
        <v>94063810</v>
      </c>
      <c r="OJW368" s="152" t="s">
        <v>3</v>
      </c>
      <c r="OJX368" s="153" t="s">
        <v>554</v>
      </c>
      <c r="OJY368" s="150" t="s">
        <v>147</v>
      </c>
      <c r="OJZ368" s="151">
        <v>94063810</v>
      </c>
      <c r="OKA368" s="152" t="s">
        <v>3</v>
      </c>
      <c r="OKB368" s="153" t="s">
        <v>554</v>
      </c>
      <c r="OKC368" s="150" t="s">
        <v>147</v>
      </c>
      <c r="OKD368" s="151">
        <v>94063810</v>
      </c>
      <c r="OKE368" s="152" t="s">
        <v>3</v>
      </c>
      <c r="OKF368" s="153" t="s">
        <v>554</v>
      </c>
      <c r="OKG368" s="150" t="s">
        <v>147</v>
      </c>
      <c r="OKH368" s="151">
        <v>94063810</v>
      </c>
      <c r="OKI368" s="152" t="s">
        <v>3</v>
      </c>
      <c r="OKJ368" s="153" t="s">
        <v>554</v>
      </c>
      <c r="OKK368" s="150" t="s">
        <v>147</v>
      </c>
      <c r="OKL368" s="151">
        <v>94063810</v>
      </c>
      <c r="OKM368" s="152" t="s">
        <v>3</v>
      </c>
      <c r="OKN368" s="153" t="s">
        <v>554</v>
      </c>
      <c r="OKO368" s="150" t="s">
        <v>147</v>
      </c>
      <c r="OKP368" s="151">
        <v>94063810</v>
      </c>
      <c r="OKQ368" s="152" t="s">
        <v>3</v>
      </c>
      <c r="OKR368" s="153" t="s">
        <v>554</v>
      </c>
      <c r="OKS368" s="150" t="s">
        <v>147</v>
      </c>
      <c r="OKT368" s="151">
        <v>94063810</v>
      </c>
      <c r="OKU368" s="152" t="s">
        <v>3</v>
      </c>
      <c r="OKV368" s="153" t="s">
        <v>554</v>
      </c>
      <c r="OKW368" s="150" t="s">
        <v>147</v>
      </c>
      <c r="OKX368" s="151">
        <v>94063810</v>
      </c>
      <c r="OKY368" s="152" t="s">
        <v>3</v>
      </c>
      <c r="OKZ368" s="153" t="s">
        <v>554</v>
      </c>
      <c r="OLA368" s="150" t="s">
        <v>147</v>
      </c>
      <c r="OLB368" s="151">
        <v>94063810</v>
      </c>
      <c r="OLC368" s="152" t="s">
        <v>3</v>
      </c>
      <c r="OLD368" s="153" t="s">
        <v>554</v>
      </c>
      <c r="OLE368" s="150" t="s">
        <v>147</v>
      </c>
      <c r="OLF368" s="151">
        <v>94063810</v>
      </c>
      <c r="OLG368" s="152" t="s">
        <v>3</v>
      </c>
      <c r="OLH368" s="153" t="s">
        <v>554</v>
      </c>
      <c r="OLI368" s="150" t="s">
        <v>147</v>
      </c>
      <c r="OLJ368" s="151">
        <v>94063810</v>
      </c>
      <c r="OLK368" s="152" t="s">
        <v>3</v>
      </c>
      <c r="OLL368" s="153" t="s">
        <v>554</v>
      </c>
      <c r="OLM368" s="150" t="s">
        <v>147</v>
      </c>
      <c r="OLN368" s="151">
        <v>94063810</v>
      </c>
      <c r="OLO368" s="152" t="s">
        <v>3</v>
      </c>
      <c r="OLP368" s="153" t="s">
        <v>554</v>
      </c>
      <c r="OLQ368" s="150" t="s">
        <v>147</v>
      </c>
      <c r="OLR368" s="151">
        <v>94063810</v>
      </c>
      <c r="OLS368" s="152" t="s">
        <v>3</v>
      </c>
      <c r="OLT368" s="153" t="s">
        <v>554</v>
      </c>
      <c r="OLU368" s="150" t="s">
        <v>147</v>
      </c>
      <c r="OLV368" s="151">
        <v>94063810</v>
      </c>
      <c r="OLW368" s="152" t="s">
        <v>3</v>
      </c>
      <c r="OLX368" s="153" t="s">
        <v>554</v>
      </c>
      <c r="OLY368" s="150" t="s">
        <v>147</v>
      </c>
      <c r="OLZ368" s="151">
        <v>94063810</v>
      </c>
      <c r="OMA368" s="152" t="s">
        <v>3</v>
      </c>
      <c r="OMB368" s="153" t="s">
        <v>554</v>
      </c>
      <c r="OMC368" s="150" t="s">
        <v>147</v>
      </c>
      <c r="OMD368" s="151">
        <v>94063810</v>
      </c>
      <c r="OME368" s="152" t="s">
        <v>3</v>
      </c>
      <c r="OMF368" s="153" t="s">
        <v>554</v>
      </c>
      <c r="OMG368" s="150" t="s">
        <v>147</v>
      </c>
      <c r="OMH368" s="151">
        <v>94063810</v>
      </c>
      <c r="OMI368" s="152" t="s">
        <v>3</v>
      </c>
      <c r="OMJ368" s="153" t="s">
        <v>554</v>
      </c>
      <c r="OMK368" s="150" t="s">
        <v>147</v>
      </c>
      <c r="OML368" s="151">
        <v>94063810</v>
      </c>
      <c r="OMM368" s="152" t="s">
        <v>3</v>
      </c>
      <c r="OMN368" s="153" t="s">
        <v>554</v>
      </c>
      <c r="OMO368" s="150" t="s">
        <v>147</v>
      </c>
      <c r="OMP368" s="151">
        <v>94063810</v>
      </c>
      <c r="OMQ368" s="152" t="s">
        <v>3</v>
      </c>
      <c r="OMR368" s="153" t="s">
        <v>554</v>
      </c>
      <c r="OMS368" s="150" t="s">
        <v>147</v>
      </c>
      <c r="OMT368" s="151">
        <v>94063810</v>
      </c>
      <c r="OMU368" s="152" t="s">
        <v>3</v>
      </c>
      <c r="OMV368" s="153" t="s">
        <v>554</v>
      </c>
      <c r="OMW368" s="150" t="s">
        <v>147</v>
      </c>
      <c r="OMX368" s="151">
        <v>94063810</v>
      </c>
      <c r="OMY368" s="152" t="s">
        <v>3</v>
      </c>
      <c r="OMZ368" s="153" t="s">
        <v>554</v>
      </c>
      <c r="ONA368" s="150" t="s">
        <v>147</v>
      </c>
      <c r="ONB368" s="151">
        <v>94063810</v>
      </c>
      <c r="ONC368" s="152" t="s">
        <v>3</v>
      </c>
      <c r="OND368" s="153" t="s">
        <v>554</v>
      </c>
      <c r="ONE368" s="150" t="s">
        <v>147</v>
      </c>
      <c r="ONF368" s="151">
        <v>94063810</v>
      </c>
      <c r="ONG368" s="152" t="s">
        <v>3</v>
      </c>
      <c r="ONH368" s="153" t="s">
        <v>554</v>
      </c>
      <c r="ONI368" s="150" t="s">
        <v>147</v>
      </c>
      <c r="ONJ368" s="151">
        <v>94063810</v>
      </c>
      <c r="ONK368" s="152" t="s">
        <v>3</v>
      </c>
      <c r="ONL368" s="153" t="s">
        <v>554</v>
      </c>
      <c r="ONM368" s="150" t="s">
        <v>147</v>
      </c>
      <c r="ONN368" s="151">
        <v>94063810</v>
      </c>
      <c r="ONO368" s="152" t="s">
        <v>3</v>
      </c>
      <c r="ONP368" s="153" t="s">
        <v>554</v>
      </c>
      <c r="ONQ368" s="150" t="s">
        <v>147</v>
      </c>
      <c r="ONR368" s="151">
        <v>94063810</v>
      </c>
      <c r="ONS368" s="152" t="s">
        <v>3</v>
      </c>
      <c r="ONT368" s="153" t="s">
        <v>554</v>
      </c>
      <c r="ONU368" s="150" t="s">
        <v>147</v>
      </c>
      <c r="ONV368" s="151">
        <v>94063810</v>
      </c>
      <c r="ONW368" s="152" t="s">
        <v>3</v>
      </c>
      <c r="ONX368" s="153" t="s">
        <v>554</v>
      </c>
      <c r="ONY368" s="150" t="s">
        <v>147</v>
      </c>
      <c r="ONZ368" s="151">
        <v>94063810</v>
      </c>
      <c r="OOA368" s="152" t="s">
        <v>3</v>
      </c>
      <c r="OOB368" s="153" t="s">
        <v>554</v>
      </c>
      <c r="OOC368" s="150" t="s">
        <v>147</v>
      </c>
      <c r="OOD368" s="151">
        <v>94063810</v>
      </c>
      <c r="OOE368" s="152" t="s">
        <v>3</v>
      </c>
      <c r="OOF368" s="153" t="s">
        <v>554</v>
      </c>
      <c r="OOG368" s="150" t="s">
        <v>147</v>
      </c>
      <c r="OOH368" s="151">
        <v>94063810</v>
      </c>
      <c r="OOI368" s="152" t="s">
        <v>3</v>
      </c>
      <c r="OOJ368" s="153" t="s">
        <v>554</v>
      </c>
      <c r="OOK368" s="150" t="s">
        <v>147</v>
      </c>
      <c r="OOL368" s="151">
        <v>94063810</v>
      </c>
      <c r="OOM368" s="152" t="s">
        <v>3</v>
      </c>
      <c r="OON368" s="153" t="s">
        <v>554</v>
      </c>
      <c r="OOO368" s="150" t="s">
        <v>147</v>
      </c>
      <c r="OOP368" s="151">
        <v>94063810</v>
      </c>
      <c r="OOQ368" s="152" t="s">
        <v>3</v>
      </c>
      <c r="OOR368" s="153" t="s">
        <v>554</v>
      </c>
      <c r="OOS368" s="150" t="s">
        <v>147</v>
      </c>
      <c r="OOT368" s="151">
        <v>94063810</v>
      </c>
      <c r="OOU368" s="152" t="s">
        <v>3</v>
      </c>
      <c r="OOV368" s="153" t="s">
        <v>554</v>
      </c>
      <c r="OOW368" s="150" t="s">
        <v>147</v>
      </c>
      <c r="OOX368" s="151">
        <v>94063810</v>
      </c>
      <c r="OOY368" s="152" t="s">
        <v>3</v>
      </c>
      <c r="OOZ368" s="153" t="s">
        <v>554</v>
      </c>
      <c r="OPA368" s="150" t="s">
        <v>147</v>
      </c>
      <c r="OPB368" s="151">
        <v>94063810</v>
      </c>
      <c r="OPC368" s="152" t="s">
        <v>3</v>
      </c>
      <c r="OPD368" s="153" t="s">
        <v>554</v>
      </c>
      <c r="OPE368" s="150" t="s">
        <v>147</v>
      </c>
      <c r="OPF368" s="151">
        <v>94063810</v>
      </c>
      <c r="OPG368" s="152" t="s">
        <v>3</v>
      </c>
      <c r="OPH368" s="153" t="s">
        <v>554</v>
      </c>
      <c r="OPI368" s="150" t="s">
        <v>147</v>
      </c>
      <c r="OPJ368" s="151">
        <v>94063810</v>
      </c>
      <c r="OPK368" s="152" t="s">
        <v>3</v>
      </c>
      <c r="OPL368" s="153" t="s">
        <v>554</v>
      </c>
      <c r="OPM368" s="150" t="s">
        <v>147</v>
      </c>
      <c r="OPN368" s="151">
        <v>94063810</v>
      </c>
      <c r="OPO368" s="152" t="s">
        <v>3</v>
      </c>
      <c r="OPP368" s="153" t="s">
        <v>554</v>
      </c>
      <c r="OPQ368" s="150" t="s">
        <v>147</v>
      </c>
      <c r="OPR368" s="151">
        <v>94063810</v>
      </c>
      <c r="OPS368" s="152" t="s">
        <v>3</v>
      </c>
      <c r="OPT368" s="153" t="s">
        <v>554</v>
      </c>
      <c r="OPU368" s="150" t="s">
        <v>147</v>
      </c>
      <c r="OPV368" s="151">
        <v>94063810</v>
      </c>
      <c r="OPW368" s="152" t="s">
        <v>3</v>
      </c>
      <c r="OPX368" s="153" t="s">
        <v>554</v>
      </c>
      <c r="OPY368" s="150" t="s">
        <v>147</v>
      </c>
      <c r="OPZ368" s="151">
        <v>94063810</v>
      </c>
      <c r="OQA368" s="152" t="s">
        <v>3</v>
      </c>
      <c r="OQB368" s="153" t="s">
        <v>554</v>
      </c>
      <c r="OQC368" s="150" t="s">
        <v>147</v>
      </c>
      <c r="OQD368" s="151">
        <v>94063810</v>
      </c>
      <c r="OQE368" s="152" t="s">
        <v>3</v>
      </c>
      <c r="OQF368" s="153" t="s">
        <v>554</v>
      </c>
      <c r="OQG368" s="150" t="s">
        <v>147</v>
      </c>
      <c r="OQH368" s="151">
        <v>94063810</v>
      </c>
      <c r="OQI368" s="152" t="s">
        <v>3</v>
      </c>
      <c r="OQJ368" s="153" t="s">
        <v>554</v>
      </c>
      <c r="OQK368" s="150" t="s">
        <v>147</v>
      </c>
      <c r="OQL368" s="151">
        <v>94063810</v>
      </c>
      <c r="OQM368" s="152" t="s">
        <v>3</v>
      </c>
      <c r="OQN368" s="153" t="s">
        <v>554</v>
      </c>
      <c r="OQO368" s="150" t="s">
        <v>147</v>
      </c>
      <c r="OQP368" s="151">
        <v>94063810</v>
      </c>
      <c r="OQQ368" s="152" t="s">
        <v>3</v>
      </c>
      <c r="OQR368" s="153" t="s">
        <v>554</v>
      </c>
      <c r="OQS368" s="150" t="s">
        <v>147</v>
      </c>
      <c r="OQT368" s="151">
        <v>94063810</v>
      </c>
      <c r="OQU368" s="152" t="s">
        <v>3</v>
      </c>
      <c r="OQV368" s="153" t="s">
        <v>554</v>
      </c>
      <c r="OQW368" s="150" t="s">
        <v>147</v>
      </c>
      <c r="OQX368" s="151">
        <v>94063810</v>
      </c>
      <c r="OQY368" s="152" t="s">
        <v>3</v>
      </c>
      <c r="OQZ368" s="153" t="s">
        <v>554</v>
      </c>
      <c r="ORA368" s="150" t="s">
        <v>147</v>
      </c>
      <c r="ORB368" s="151">
        <v>94063810</v>
      </c>
      <c r="ORC368" s="152" t="s">
        <v>3</v>
      </c>
      <c r="ORD368" s="153" t="s">
        <v>554</v>
      </c>
      <c r="ORE368" s="150" t="s">
        <v>147</v>
      </c>
      <c r="ORF368" s="151">
        <v>94063810</v>
      </c>
      <c r="ORG368" s="152" t="s">
        <v>3</v>
      </c>
      <c r="ORH368" s="153" t="s">
        <v>554</v>
      </c>
      <c r="ORI368" s="150" t="s">
        <v>147</v>
      </c>
      <c r="ORJ368" s="151">
        <v>94063810</v>
      </c>
      <c r="ORK368" s="152" t="s">
        <v>3</v>
      </c>
      <c r="ORL368" s="153" t="s">
        <v>554</v>
      </c>
      <c r="ORM368" s="150" t="s">
        <v>147</v>
      </c>
      <c r="ORN368" s="151">
        <v>94063810</v>
      </c>
      <c r="ORO368" s="152" t="s">
        <v>3</v>
      </c>
      <c r="ORP368" s="153" t="s">
        <v>554</v>
      </c>
      <c r="ORQ368" s="150" t="s">
        <v>147</v>
      </c>
      <c r="ORR368" s="151">
        <v>94063810</v>
      </c>
      <c r="ORS368" s="152" t="s">
        <v>3</v>
      </c>
      <c r="ORT368" s="153" t="s">
        <v>554</v>
      </c>
      <c r="ORU368" s="150" t="s">
        <v>147</v>
      </c>
      <c r="ORV368" s="151">
        <v>94063810</v>
      </c>
      <c r="ORW368" s="152" t="s">
        <v>3</v>
      </c>
      <c r="ORX368" s="153" t="s">
        <v>554</v>
      </c>
      <c r="ORY368" s="150" t="s">
        <v>147</v>
      </c>
      <c r="ORZ368" s="151">
        <v>94063810</v>
      </c>
      <c r="OSA368" s="152" t="s">
        <v>3</v>
      </c>
      <c r="OSB368" s="153" t="s">
        <v>554</v>
      </c>
      <c r="OSC368" s="150" t="s">
        <v>147</v>
      </c>
      <c r="OSD368" s="151">
        <v>94063810</v>
      </c>
      <c r="OSE368" s="152" t="s">
        <v>3</v>
      </c>
      <c r="OSF368" s="153" t="s">
        <v>554</v>
      </c>
      <c r="OSG368" s="150" t="s">
        <v>147</v>
      </c>
      <c r="OSH368" s="151">
        <v>94063810</v>
      </c>
      <c r="OSI368" s="152" t="s">
        <v>3</v>
      </c>
      <c r="OSJ368" s="153" t="s">
        <v>554</v>
      </c>
      <c r="OSK368" s="150" t="s">
        <v>147</v>
      </c>
      <c r="OSL368" s="151">
        <v>94063810</v>
      </c>
      <c r="OSM368" s="152" t="s">
        <v>3</v>
      </c>
      <c r="OSN368" s="153" t="s">
        <v>554</v>
      </c>
      <c r="OSO368" s="150" t="s">
        <v>147</v>
      </c>
      <c r="OSP368" s="151">
        <v>94063810</v>
      </c>
      <c r="OSQ368" s="152" t="s">
        <v>3</v>
      </c>
      <c r="OSR368" s="153" t="s">
        <v>554</v>
      </c>
      <c r="OSS368" s="150" t="s">
        <v>147</v>
      </c>
      <c r="OST368" s="151">
        <v>94063810</v>
      </c>
      <c r="OSU368" s="152" t="s">
        <v>3</v>
      </c>
      <c r="OSV368" s="153" t="s">
        <v>554</v>
      </c>
      <c r="OSW368" s="150" t="s">
        <v>147</v>
      </c>
      <c r="OSX368" s="151">
        <v>94063810</v>
      </c>
      <c r="OSY368" s="152" t="s">
        <v>3</v>
      </c>
      <c r="OSZ368" s="153" t="s">
        <v>554</v>
      </c>
      <c r="OTA368" s="150" t="s">
        <v>147</v>
      </c>
      <c r="OTB368" s="151">
        <v>94063810</v>
      </c>
      <c r="OTC368" s="152" t="s">
        <v>3</v>
      </c>
      <c r="OTD368" s="153" t="s">
        <v>554</v>
      </c>
      <c r="OTE368" s="150" t="s">
        <v>147</v>
      </c>
      <c r="OTF368" s="151">
        <v>94063810</v>
      </c>
      <c r="OTG368" s="152" t="s">
        <v>3</v>
      </c>
      <c r="OTH368" s="153" t="s">
        <v>554</v>
      </c>
      <c r="OTI368" s="150" t="s">
        <v>147</v>
      </c>
      <c r="OTJ368" s="151">
        <v>94063810</v>
      </c>
      <c r="OTK368" s="152" t="s">
        <v>3</v>
      </c>
      <c r="OTL368" s="153" t="s">
        <v>554</v>
      </c>
      <c r="OTM368" s="150" t="s">
        <v>147</v>
      </c>
      <c r="OTN368" s="151">
        <v>94063810</v>
      </c>
      <c r="OTO368" s="152" t="s">
        <v>3</v>
      </c>
      <c r="OTP368" s="153" t="s">
        <v>554</v>
      </c>
      <c r="OTQ368" s="150" t="s">
        <v>147</v>
      </c>
      <c r="OTR368" s="151">
        <v>94063810</v>
      </c>
      <c r="OTS368" s="152" t="s">
        <v>3</v>
      </c>
      <c r="OTT368" s="153" t="s">
        <v>554</v>
      </c>
      <c r="OTU368" s="150" t="s">
        <v>147</v>
      </c>
      <c r="OTV368" s="151">
        <v>94063810</v>
      </c>
      <c r="OTW368" s="152" t="s">
        <v>3</v>
      </c>
      <c r="OTX368" s="153" t="s">
        <v>554</v>
      </c>
      <c r="OTY368" s="150" t="s">
        <v>147</v>
      </c>
      <c r="OTZ368" s="151">
        <v>94063810</v>
      </c>
      <c r="OUA368" s="152" t="s">
        <v>3</v>
      </c>
      <c r="OUB368" s="153" t="s">
        <v>554</v>
      </c>
      <c r="OUC368" s="150" t="s">
        <v>147</v>
      </c>
      <c r="OUD368" s="151">
        <v>94063810</v>
      </c>
      <c r="OUE368" s="152" t="s">
        <v>3</v>
      </c>
      <c r="OUF368" s="153" t="s">
        <v>554</v>
      </c>
      <c r="OUG368" s="150" t="s">
        <v>147</v>
      </c>
      <c r="OUH368" s="151">
        <v>94063810</v>
      </c>
      <c r="OUI368" s="152" t="s">
        <v>3</v>
      </c>
      <c r="OUJ368" s="153" t="s">
        <v>554</v>
      </c>
      <c r="OUK368" s="150" t="s">
        <v>147</v>
      </c>
      <c r="OUL368" s="151">
        <v>94063810</v>
      </c>
      <c r="OUM368" s="152" t="s">
        <v>3</v>
      </c>
      <c r="OUN368" s="153" t="s">
        <v>554</v>
      </c>
      <c r="OUO368" s="150" t="s">
        <v>147</v>
      </c>
      <c r="OUP368" s="151">
        <v>94063810</v>
      </c>
      <c r="OUQ368" s="152" t="s">
        <v>3</v>
      </c>
      <c r="OUR368" s="153" t="s">
        <v>554</v>
      </c>
      <c r="OUS368" s="150" t="s">
        <v>147</v>
      </c>
      <c r="OUT368" s="151">
        <v>94063810</v>
      </c>
      <c r="OUU368" s="152" t="s">
        <v>3</v>
      </c>
      <c r="OUV368" s="153" t="s">
        <v>554</v>
      </c>
      <c r="OUW368" s="150" t="s">
        <v>147</v>
      </c>
      <c r="OUX368" s="151">
        <v>94063810</v>
      </c>
      <c r="OUY368" s="152" t="s">
        <v>3</v>
      </c>
      <c r="OUZ368" s="153" t="s">
        <v>554</v>
      </c>
      <c r="OVA368" s="150" t="s">
        <v>147</v>
      </c>
      <c r="OVB368" s="151">
        <v>94063810</v>
      </c>
      <c r="OVC368" s="152" t="s">
        <v>3</v>
      </c>
      <c r="OVD368" s="153" t="s">
        <v>554</v>
      </c>
      <c r="OVE368" s="150" t="s">
        <v>147</v>
      </c>
      <c r="OVF368" s="151">
        <v>94063810</v>
      </c>
      <c r="OVG368" s="152" t="s">
        <v>3</v>
      </c>
      <c r="OVH368" s="153" t="s">
        <v>554</v>
      </c>
      <c r="OVI368" s="150" t="s">
        <v>147</v>
      </c>
      <c r="OVJ368" s="151">
        <v>94063810</v>
      </c>
      <c r="OVK368" s="152" t="s">
        <v>3</v>
      </c>
      <c r="OVL368" s="153" t="s">
        <v>554</v>
      </c>
      <c r="OVM368" s="150" t="s">
        <v>147</v>
      </c>
      <c r="OVN368" s="151">
        <v>94063810</v>
      </c>
      <c r="OVO368" s="152" t="s">
        <v>3</v>
      </c>
      <c r="OVP368" s="153" t="s">
        <v>554</v>
      </c>
      <c r="OVQ368" s="150" t="s">
        <v>147</v>
      </c>
      <c r="OVR368" s="151">
        <v>94063810</v>
      </c>
      <c r="OVS368" s="152" t="s">
        <v>3</v>
      </c>
      <c r="OVT368" s="153" t="s">
        <v>554</v>
      </c>
      <c r="OVU368" s="150" t="s">
        <v>147</v>
      </c>
      <c r="OVV368" s="151">
        <v>94063810</v>
      </c>
      <c r="OVW368" s="152" t="s">
        <v>3</v>
      </c>
      <c r="OVX368" s="153" t="s">
        <v>554</v>
      </c>
      <c r="OVY368" s="150" t="s">
        <v>147</v>
      </c>
      <c r="OVZ368" s="151">
        <v>94063810</v>
      </c>
      <c r="OWA368" s="152" t="s">
        <v>3</v>
      </c>
      <c r="OWB368" s="153" t="s">
        <v>554</v>
      </c>
      <c r="OWC368" s="150" t="s">
        <v>147</v>
      </c>
      <c r="OWD368" s="151">
        <v>94063810</v>
      </c>
      <c r="OWE368" s="152" t="s">
        <v>3</v>
      </c>
      <c r="OWF368" s="153" t="s">
        <v>554</v>
      </c>
      <c r="OWG368" s="150" t="s">
        <v>147</v>
      </c>
      <c r="OWH368" s="151">
        <v>94063810</v>
      </c>
      <c r="OWI368" s="152" t="s">
        <v>3</v>
      </c>
      <c r="OWJ368" s="153" t="s">
        <v>554</v>
      </c>
      <c r="OWK368" s="150" t="s">
        <v>147</v>
      </c>
      <c r="OWL368" s="151">
        <v>94063810</v>
      </c>
      <c r="OWM368" s="152" t="s">
        <v>3</v>
      </c>
      <c r="OWN368" s="153" t="s">
        <v>554</v>
      </c>
      <c r="OWO368" s="150" t="s">
        <v>147</v>
      </c>
      <c r="OWP368" s="151">
        <v>94063810</v>
      </c>
      <c r="OWQ368" s="152" t="s">
        <v>3</v>
      </c>
      <c r="OWR368" s="153" t="s">
        <v>554</v>
      </c>
      <c r="OWS368" s="150" t="s">
        <v>147</v>
      </c>
      <c r="OWT368" s="151">
        <v>94063810</v>
      </c>
      <c r="OWU368" s="152" t="s">
        <v>3</v>
      </c>
      <c r="OWV368" s="153" t="s">
        <v>554</v>
      </c>
      <c r="OWW368" s="150" t="s">
        <v>147</v>
      </c>
      <c r="OWX368" s="151">
        <v>94063810</v>
      </c>
      <c r="OWY368" s="152" t="s">
        <v>3</v>
      </c>
      <c r="OWZ368" s="153" t="s">
        <v>554</v>
      </c>
      <c r="OXA368" s="150" t="s">
        <v>147</v>
      </c>
      <c r="OXB368" s="151">
        <v>94063810</v>
      </c>
      <c r="OXC368" s="152" t="s">
        <v>3</v>
      </c>
      <c r="OXD368" s="153" t="s">
        <v>554</v>
      </c>
      <c r="OXE368" s="150" t="s">
        <v>147</v>
      </c>
      <c r="OXF368" s="151">
        <v>94063810</v>
      </c>
      <c r="OXG368" s="152" t="s">
        <v>3</v>
      </c>
      <c r="OXH368" s="153" t="s">
        <v>554</v>
      </c>
      <c r="OXI368" s="150" t="s">
        <v>147</v>
      </c>
      <c r="OXJ368" s="151">
        <v>94063810</v>
      </c>
      <c r="OXK368" s="152" t="s">
        <v>3</v>
      </c>
      <c r="OXL368" s="153" t="s">
        <v>554</v>
      </c>
      <c r="OXM368" s="150" t="s">
        <v>147</v>
      </c>
      <c r="OXN368" s="151">
        <v>94063810</v>
      </c>
      <c r="OXO368" s="152" t="s">
        <v>3</v>
      </c>
      <c r="OXP368" s="153" t="s">
        <v>554</v>
      </c>
      <c r="OXQ368" s="150" t="s">
        <v>147</v>
      </c>
      <c r="OXR368" s="151">
        <v>94063810</v>
      </c>
      <c r="OXS368" s="152" t="s">
        <v>3</v>
      </c>
      <c r="OXT368" s="153" t="s">
        <v>554</v>
      </c>
      <c r="OXU368" s="150" t="s">
        <v>147</v>
      </c>
      <c r="OXV368" s="151">
        <v>94063810</v>
      </c>
      <c r="OXW368" s="152" t="s">
        <v>3</v>
      </c>
      <c r="OXX368" s="153" t="s">
        <v>554</v>
      </c>
      <c r="OXY368" s="150" t="s">
        <v>147</v>
      </c>
      <c r="OXZ368" s="151">
        <v>94063810</v>
      </c>
      <c r="OYA368" s="152" t="s">
        <v>3</v>
      </c>
      <c r="OYB368" s="153" t="s">
        <v>554</v>
      </c>
      <c r="OYC368" s="150" t="s">
        <v>147</v>
      </c>
      <c r="OYD368" s="151">
        <v>94063810</v>
      </c>
      <c r="OYE368" s="152" t="s">
        <v>3</v>
      </c>
      <c r="OYF368" s="153" t="s">
        <v>554</v>
      </c>
      <c r="OYG368" s="150" t="s">
        <v>147</v>
      </c>
      <c r="OYH368" s="151">
        <v>94063810</v>
      </c>
      <c r="OYI368" s="152" t="s">
        <v>3</v>
      </c>
      <c r="OYJ368" s="153" t="s">
        <v>554</v>
      </c>
      <c r="OYK368" s="150" t="s">
        <v>147</v>
      </c>
      <c r="OYL368" s="151">
        <v>94063810</v>
      </c>
      <c r="OYM368" s="152" t="s">
        <v>3</v>
      </c>
      <c r="OYN368" s="153" t="s">
        <v>554</v>
      </c>
      <c r="OYO368" s="150" t="s">
        <v>147</v>
      </c>
      <c r="OYP368" s="151">
        <v>94063810</v>
      </c>
      <c r="OYQ368" s="152" t="s">
        <v>3</v>
      </c>
      <c r="OYR368" s="153" t="s">
        <v>554</v>
      </c>
      <c r="OYS368" s="150" t="s">
        <v>147</v>
      </c>
      <c r="OYT368" s="151">
        <v>94063810</v>
      </c>
      <c r="OYU368" s="152" t="s">
        <v>3</v>
      </c>
      <c r="OYV368" s="153" t="s">
        <v>554</v>
      </c>
      <c r="OYW368" s="150" t="s">
        <v>147</v>
      </c>
      <c r="OYX368" s="151">
        <v>94063810</v>
      </c>
      <c r="OYY368" s="152" t="s">
        <v>3</v>
      </c>
      <c r="OYZ368" s="153" t="s">
        <v>554</v>
      </c>
      <c r="OZA368" s="150" t="s">
        <v>147</v>
      </c>
      <c r="OZB368" s="151">
        <v>94063810</v>
      </c>
      <c r="OZC368" s="152" t="s">
        <v>3</v>
      </c>
      <c r="OZD368" s="153" t="s">
        <v>554</v>
      </c>
      <c r="OZE368" s="150" t="s">
        <v>147</v>
      </c>
      <c r="OZF368" s="151">
        <v>94063810</v>
      </c>
      <c r="OZG368" s="152" t="s">
        <v>3</v>
      </c>
      <c r="OZH368" s="153" t="s">
        <v>554</v>
      </c>
      <c r="OZI368" s="150" t="s">
        <v>147</v>
      </c>
      <c r="OZJ368" s="151">
        <v>94063810</v>
      </c>
      <c r="OZK368" s="152" t="s">
        <v>3</v>
      </c>
      <c r="OZL368" s="153" t="s">
        <v>554</v>
      </c>
      <c r="OZM368" s="150" t="s">
        <v>147</v>
      </c>
      <c r="OZN368" s="151">
        <v>94063810</v>
      </c>
      <c r="OZO368" s="152" t="s">
        <v>3</v>
      </c>
      <c r="OZP368" s="153" t="s">
        <v>554</v>
      </c>
      <c r="OZQ368" s="150" t="s">
        <v>147</v>
      </c>
      <c r="OZR368" s="151">
        <v>94063810</v>
      </c>
      <c r="OZS368" s="152" t="s">
        <v>3</v>
      </c>
      <c r="OZT368" s="153" t="s">
        <v>554</v>
      </c>
      <c r="OZU368" s="150" t="s">
        <v>147</v>
      </c>
      <c r="OZV368" s="151">
        <v>94063810</v>
      </c>
      <c r="OZW368" s="152" t="s">
        <v>3</v>
      </c>
      <c r="OZX368" s="153" t="s">
        <v>554</v>
      </c>
      <c r="OZY368" s="150" t="s">
        <v>147</v>
      </c>
      <c r="OZZ368" s="151">
        <v>94063810</v>
      </c>
      <c r="PAA368" s="152" t="s">
        <v>3</v>
      </c>
      <c r="PAB368" s="153" t="s">
        <v>554</v>
      </c>
      <c r="PAC368" s="150" t="s">
        <v>147</v>
      </c>
      <c r="PAD368" s="151">
        <v>94063810</v>
      </c>
      <c r="PAE368" s="152" t="s">
        <v>3</v>
      </c>
      <c r="PAF368" s="153" t="s">
        <v>554</v>
      </c>
      <c r="PAG368" s="150" t="s">
        <v>147</v>
      </c>
      <c r="PAH368" s="151">
        <v>94063810</v>
      </c>
      <c r="PAI368" s="152" t="s">
        <v>3</v>
      </c>
      <c r="PAJ368" s="153" t="s">
        <v>554</v>
      </c>
      <c r="PAK368" s="150" t="s">
        <v>147</v>
      </c>
      <c r="PAL368" s="151">
        <v>94063810</v>
      </c>
      <c r="PAM368" s="152" t="s">
        <v>3</v>
      </c>
      <c r="PAN368" s="153" t="s">
        <v>554</v>
      </c>
      <c r="PAO368" s="150" t="s">
        <v>147</v>
      </c>
      <c r="PAP368" s="151">
        <v>94063810</v>
      </c>
      <c r="PAQ368" s="152" t="s">
        <v>3</v>
      </c>
      <c r="PAR368" s="153" t="s">
        <v>554</v>
      </c>
      <c r="PAS368" s="150" t="s">
        <v>147</v>
      </c>
      <c r="PAT368" s="151">
        <v>94063810</v>
      </c>
      <c r="PAU368" s="152" t="s">
        <v>3</v>
      </c>
      <c r="PAV368" s="153" t="s">
        <v>554</v>
      </c>
      <c r="PAW368" s="150" t="s">
        <v>147</v>
      </c>
      <c r="PAX368" s="151">
        <v>94063810</v>
      </c>
      <c r="PAY368" s="152" t="s">
        <v>3</v>
      </c>
      <c r="PAZ368" s="153" t="s">
        <v>554</v>
      </c>
      <c r="PBA368" s="150" t="s">
        <v>147</v>
      </c>
      <c r="PBB368" s="151">
        <v>94063810</v>
      </c>
      <c r="PBC368" s="152" t="s">
        <v>3</v>
      </c>
      <c r="PBD368" s="153" t="s">
        <v>554</v>
      </c>
      <c r="PBE368" s="150" t="s">
        <v>147</v>
      </c>
      <c r="PBF368" s="151">
        <v>94063810</v>
      </c>
      <c r="PBG368" s="152" t="s">
        <v>3</v>
      </c>
      <c r="PBH368" s="153" t="s">
        <v>554</v>
      </c>
      <c r="PBI368" s="150" t="s">
        <v>147</v>
      </c>
      <c r="PBJ368" s="151">
        <v>94063810</v>
      </c>
      <c r="PBK368" s="152" t="s">
        <v>3</v>
      </c>
      <c r="PBL368" s="153" t="s">
        <v>554</v>
      </c>
      <c r="PBM368" s="150" t="s">
        <v>147</v>
      </c>
      <c r="PBN368" s="151">
        <v>94063810</v>
      </c>
      <c r="PBO368" s="152" t="s">
        <v>3</v>
      </c>
      <c r="PBP368" s="153" t="s">
        <v>554</v>
      </c>
      <c r="PBQ368" s="150" t="s">
        <v>147</v>
      </c>
      <c r="PBR368" s="151">
        <v>94063810</v>
      </c>
      <c r="PBS368" s="152" t="s">
        <v>3</v>
      </c>
      <c r="PBT368" s="153" t="s">
        <v>554</v>
      </c>
      <c r="PBU368" s="150" t="s">
        <v>147</v>
      </c>
      <c r="PBV368" s="151">
        <v>94063810</v>
      </c>
      <c r="PBW368" s="152" t="s">
        <v>3</v>
      </c>
      <c r="PBX368" s="153" t="s">
        <v>554</v>
      </c>
      <c r="PBY368" s="150" t="s">
        <v>147</v>
      </c>
      <c r="PBZ368" s="151">
        <v>94063810</v>
      </c>
      <c r="PCA368" s="152" t="s">
        <v>3</v>
      </c>
      <c r="PCB368" s="153" t="s">
        <v>554</v>
      </c>
      <c r="PCC368" s="150" t="s">
        <v>147</v>
      </c>
      <c r="PCD368" s="151">
        <v>94063810</v>
      </c>
      <c r="PCE368" s="152" t="s">
        <v>3</v>
      </c>
      <c r="PCF368" s="153" t="s">
        <v>554</v>
      </c>
      <c r="PCG368" s="150" t="s">
        <v>147</v>
      </c>
      <c r="PCH368" s="151">
        <v>94063810</v>
      </c>
      <c r="PCI368" s="152" t="s">
        <v>3</v>
      </c>
      <c r="PCJ368" s="153" t="s">
        <v>554</v>
      </c>
      <c r="PCK368" s="150" t="s">
        <v>147</v>
      </c>
      <c r="PCL368" s="151">
        <v>94063810</v>
      </c>
      <c r="PCM368" s="152" t="s">
        <v>3</v>
      </c>
      <c r="PCN368" s="153" t="s">
        <v>554</v>
      </c>
      <c r="PCO368" s="150" t="s">
        <v>147</v>
      </c>
      <c r="PCP368" s="151">
        <v>94063810</v>
      </c>
      <c r="PCQ368" s="152" t="s">
        <v>3</v>
      </c>
      <c r="PCR368" s="153" t="s">
        <v>554</v>
      </c>
      <c r="PCS368" s="150" t="s">
        <v>147</v>
      </c>
      <c r="PCT368" s="151">
        <v>94063810</v>
      </c>
      <c r="PCU368" s="152" t="s">
        <v>3</v>
      </c>
      <c r="PCV368" s="153" t="s">
        <v>554</v>
      </c>
      <c r="PCW368" s="150" t="s">
        <v>147</v>
      </c>
      <c r="PCX368" s="151">
        <v>94063810</v>
      </c>
      <c r="PCY368" s="152" t="s">
        <v>3</v>
      </c>
      <c r="PCZ368" s="153" t="s">
        <v>554</v>
      </c>
      <c r="PDA368" s="150" t="s">
        <v>147</v>
      </c>
      <c r="PDB368" s="151">
        <v>94063810</v>
      </c>
      <c r="PDC368" s="152" t="s">
        <v>3</v>
      </c>
      <c r="PDD368" s="153" t="s">
        <v>554</v>
      </c>
      <c r="PDE368" s="150" t="s">
        <v>147</v>
      </c>
      <c r="PDF368" s="151">
        <v>94063810</v>
      </c>
      <c r="PDG368" s="152" t="s">
        <v>3</v>
      </c>
      <c r="PDH368" s="153" t="s">
        <v>554</v>
      </c>
      <c r="PDI368" s="150" t="s">
        <v>147</v>
      </c>
      <c r="PDJ368" s="151">
        <v>94063810</v>
      </c>
      <c r="PDK368" s="152" t="s">
        <v>3</v>
      </c>
      <c r="PDL368" s="153" t="s">
        <v>554</v>
      </c>
      <c r="PDM368" s="150" t="s">
        <v>147</v>
      </c>
      <c r="PDN368" s="151">
        <v>94063810</v>
      </c>
      <c r="PDO368" s="152" t="s">
        <v>3</v>
      </c>
      <c r="PDP368" s="153" t="s">
        <v>554</v>
      </c>
      <c r="PDQ368" s="150" t="s">
        <v>147</v>
      </c>
      <c r="PDR368" s="151">
        <v>94063810</v>
      </c>
      <c r="PDS368" s="152" t="s">
        <v>3</v>
      </c>
      <c r="PDT368" s="153" t="s">
        <v>554</v>
      </c>
      <c r="PDU368" s="150" t="s">
        <v>147</v>
      </c>
      <c r="PDV368" s="151">
        <v>94063810</v>
      </c>
      <c r="PDW368" s="152" t="s">
        <v>3</v>
      </c>
      <c r="PDX368" s="153" t="s">
        <v>554</v>
      </c>
      <c r="PDY368" s="150" t="s">
        <v>147</v>
      </c>
      <c r="PDZ368" s="151">
        <v>94063810</v>
      </c>
      <c r="PEA368" s="152" t="s">
        <v>3</v>
      </c>
      <c r="PEB368" s="153" t="s">
        <v>554</v>
      </c>
      <c r="PEC368" s="150" t="s">
        <v>147</v>
      </c>
      <c r="PED368" s="151">
        <v>94063810</v>
      </c>
      <c r="PEE368" s="152" t="s">
        <v>3</v>
      </c>
      <c r="PEF368" s="153" t="s">
        <v>554</v>
      </c>
      <c r="PEG368" s="150" t="s">
        <v>147</v>
      </c>
      <c r="PEH368" s="151">
        <v>94063810</v>
      </c>
      <c r="PEI368" s="152" t="s">
        <v>3</v>
      </c>
      <c r="PEJ368" s="153" t="s">
        <v>554</v>
      </c>
      <c r="PEK368" s="150" t="s">
        <v>147</v>
      </c>
      <c r="PEL368" s="151">
        <v>94063810</v>
      </c>
      <c r="PEM368" s="152" t="s">
        <v>3</v>
      </c>
      <c r="PEN368" s="153" t="s">
        <v>554</v>
      </c>
      <c r="PEO368" s="150" t="s">
        <v>147</v>
      </c>
      <c r="PEP368" s="151">
        <v>94063810</v>
      </c>
      <c r="PEQ368" s="152" t="s">
        <v>3</v>
      </c>
      <c r="PER368" s="153" t="s">
        <v>554</v>
      </c>
      <c r="PES368" s="150" t="s">
        <v>147</v>
      </c>
      <c r="PET368" s="151">
        <v>94063810</v>
      </c>
      <c r="PEU368" s="152" t="s">
        <v>3</v>
      </c>
      <c r="PEV368" s="153" t="s">
        <v>554</v>
      </c>
      <c r="PEW368" s="150" t="s">
        <v>147</v>
      </c>
      <c r="PEX368" s="151">
        <v>94063810</v>
      </c>
      <c r="PEY368" s="152" t="s">
        <v>3</v>
      </c>
      <c r="PEZ368" s="153" t="s">
        <v>554</v>
      </c>
      <c r="PFA368" s="150" t="s">
        <v>147</v>
      </c>
      <c r="PFB368" s="151">
        <v>94063810</v>
      </c>
      <c r="PFC368" s="152" t="s">
        <v>3</v>
      </c>
      <c r="PFD368" s="153" t="s">
        <v>554</v>
      </c>
      <c r="PFE368" s="150" t="s">
        <v>147</v>
      </c>
      <c r="PFF368" s="151">
        <v>94063810</v>
      </c>
      <c r="PFG368" s="152" t="s">
        <v>3</v>
      </c>
      <c r="PFH368" s="153" t="s">
        <v>554</v>
      </c>
      <c r="PFI368" s="150" t="s">
        <v>147</v>
      </c>
      <c r="PFJ368" s="151">
        <v>94063810</v>
      </c>
      <c r="PFK368" s="152" t="s">
        <v>3</v>
      </c>
      <c r="PFL368" s="153" t="s">
        <v>554</v>
      </c>
      <c r="PFM368" s="150" t="s">
        <v>147</v>
      </c>
      <c r="PFN368" s="151">
        <v>94063810</v>
      </c>
      <c r="PFO368" s="152" t="s">
        <v>3</v>
      </c>
      <c r="PFP368" s="153" t="s">
        <v>554</v>
      </c>
      <c r="PFQ368" s="150" t="s">
        <v>147</v>
      </c>
      <c r="PFR368" s="151">
        <v>94063810</v>
      </c>
      <c r="PFS368" s="152" t="s">
        <v>3</v>
      </c>
      <c r="PFT368" s="153" t="s">
        <v>554</v>
      </c>
      <c r="PFU368" s="150" t="s">
        <v>147</v>
      </c>
      <c r="PFV368" s="151">
        <v>94063810</v>
      </c>
      <c r="PFW368" s="152" t="s">
        <v>3</v>
      </c>
      <c r="PFX368" s="153" t="s">
        <v>554</v>
      </c>
      <c r="PFY368" s="150" t="s">
        <v>147</v>
      </c>
      <c r="PFZ368" s="151">
        <v>94063810</v>
      </c>
      <c r="PGA368" s="152" t="s">
        <v>3</v>
      </c>
      <c r="PGB368" s="153" t="s">
        <v>554</v>
      </c>
      <c r="PGC368" s="150" t="s">
        <v>147</v>
      </c>
      <c r="PGD368" s="151">
        <v>94063810</v>
      </c>
      <c r="PGE368" s="152" t="s">
        <v>3</v>
      </c>
      <c r="PGF368" s="153" t="s">
        <v>554</v>
      </c>
      <c r="PGG368" s="150" t="s">
        <v>147</v>
      </c>
      <c r="PGH368" s="151">
        <v>94063810</v>
      </c>
      <c r="PGI368" s="152" t="s">
        <v>3</v>
      </c>
      <c r="PGJ368" s="153" t="s">
        <v>554</v>
      </c>
      <c r="PGK368" s="150" t="s">
        <v>147</v>
      </c>
      <c r="PGL368" s="151">
        <v>94063810</v>
      </c>
      <c r="PGM368" s="152" t="s">
        <v>3</v>
      </c>
      <c r="PGN368" s="153" t="s">
        <v>554</v>
      </c>
      <c r="PGO368" s="150" t="s">
        <v>147</v>
      </c>
      <c r="PGP368" s="151">
        <v>94063810</v>
      </c>
      <c r="PGQ368" s="152" t="s">
        <v>3</v>
      </c>
      <c r="PGR368" s="153" t="s">
        <v>554</v>
      </c>
      <c r="PGS368" s="150" t="s">
        <v>147</v>
      </c>
      <c r="PGT368" s="151">
        <v>94063810</v>
      </c>
      <c r="PGU368" s="152" t="s">
        <v>3</v>
      </c>
      <c r="PGV368" s="153" t="s">
        <v>554</v>
      </c>
      <c r="PGW368" s="150" t="s">
        <v>147</v>
      </c>
      <c r="PGX368" s="151">
        <v>94063810</v>
      </c>
      <c r="PGY368" s="152" t="s">
        <v>3</v>
      </c>
      <c r="PGZ368" s="153" t="s">
        <v>554</v>
      </c>
      <c r="PHA368" s="150" t="s">
        <v>147</v>
      </c>
      <c r="PHB368" s="151">
        <v>94063810</v>
      </c>
      <c r="PHC368" s="152" t="s">
        <v>3</v>
      </c>
      <c r="PHD368" s="153" t="s">
        <v>554</v>
      </c>
      <c r="PHE368" s="150" t="s">
        <v>147</v>
      </c>
      <c r="PHF368" s="151">
        <v>94063810</v>
      </c>
      <c r="PHG368" s="152" t="s">
        <v>3</v>
      </c>
      <c r="PHH368" s="153" t="s">
        <v>554</v>
      </c>
      <c r="PHI368" s="150" t="s">
        <v>147</v>
      </c>
      <c r="PHJ368" s="151">
        <v>94063810</v>
      </c>
      <c r="PHK368" s="152" t="s">
        <v>3</v>
      </c>
      <c r="PHL368" s="153" t="s">
        <v>554</v>
      </c>
      <c r="PHM368" s="150" t="s">
        <v>147</v>
      </c>
      <c r="PHN368" s="151">
        <v>94063810</v>
      </c>
      <c r="PHO368" s="152" t="s">
        <v>3</v>
      </c>
      <c r="PHP368" s="153" t="s">
        <v>554</v>
      </c>
      <c r="PHQ368" s="150" t="s">
        <v>147</v>
      </c>
      <c r="PHR368" s="151">
        <v>94063810</v>
      </c>
      <c r="PHS368" s="152" t="s">
        <v>3</v>
      </c>
      <c r="PHT368" s="153" t="s">
        <v>554</v>
      </c>
      <c r="PHU368" s="150" t="s">
        <v>147</v>
      </c>
      <c r="PHV368" s="151">
        <v>94063810</v>
      </c>
      <c r="PHW368" s="152" t="s">
        <v>3</v>
      </c>
      <c r="PHX368" s="153" t="s">
        <v>554</v>
      </c>
      <c r="PHY368" s="150" t="s">
        <v>147</v>
      </c>
      <c r="PHZ368" s="151">
        <v>94063810</v>
      </c>
      <c r="PIA368" s="152" t="s">
        <v>3</v>
      </c>
      <c r="PIB368" s="153" t="s">
        <v>554</v>
      </c>
      <c r="PIC368" s="150" t="s">
        <v>147</v>
      </c>
      <c r="PID368" s="151">
        <v>94063810</v>
      </c>
      <c r="PIE368" s="152" t="s">
        <v>3</v>
      </c>
      <c r="PIF368" s="153" t="s">
        <v>554</v>
      </c>
      <c r="PIG368" s="150" t="s">
        <v>147</v>
      </c>
      <c r="PIH368" s="151">
        <v>94063810</v>
      </c>
      <c r="PII368" s="152" t="s">
        <v>3</v>
      </c>
      <c r="PIJ368" s="153" t="s">
        <v>554</v>
      </c>
      <c r="PIK368" s="150" t="s">
        <v>147</v>
      </c>
      <c r="PIL368" s="151">
        <v>94063810</v>
      </c>
      <c r="PIM368" s="152" t="s">
        <v>3</v>
      </c>
      <c r="PIN368" s="153" t="s">
        <v>554</v>
      </c>
      <c r="PIO368" s="150" t="s">
        <v>147</v>
      </c>
      <c r="PIP368" s="151">
        <v>94063810</v>
      </c>
      <c r="PIQ368" s="152" t="s">
        <v>3</v>
      </c>
      <c r="PIR368" s="153" t="s">
        <v>554</v>
      </c>
      <c r="PIS368" s="150" t="s">
        <v>147</v>
      </c>
      <c r="PIT368" s="151">
        <v>94063810</v>
      </c>
      <c r="PIU368" s="152" t="s">
        <v>3</v>
      </c>
      <c r="PIV368" s="153" t="s">
        <v>554</v>
      </c>
      <c r="PIW368" s="150" t="s">
        <v>147</v>
      </c>
      <c r="PIX368" s="151">
        <v>94063810</v>
      </c>
      <c r="PIY368" s="152" t="s">
        <v>3</v>
      </c>
      <c r="PIZ368" s="153" t="s">
        <v>554</v>
      </c>
      <c r="PJA368" s="150" t="s">
        <v>147</v>
      </c>
      <c r="PJB368" s="151">
        <v>94063810</v>
      </c>
      <c r="PJC368" s="152" t="s">
        <v>3</v>
      </c>
      <c r="PJD368" s="153" t="s">
        <v>554</v>
      </c>
      <c r="PJE368" s="150" t="s">
        <v>147</v>
      </c>
      <c r="PJF368" s="151">
        <v>94063810</v>
      </c>
      <c r="PJG368" s="152" t="s">
        <v>3</v>
      </c>
      <c r="PJH368" s="153" t="s">
        <v>554</v>
      </c>
      <c r="PJI368" s="150" t="s">
        <v>147</v>
      </c>
      <c r="PJJ368" s="151">
        <v>94063810</v>
      </c>
      <c r="PJK368" s="152" t="s">
        <v>3</v>
      </c>
      <c r="PJL368" s="153" t="s">
        <v>554</v>
      </c>
      <c r="PJM368" s="150" t="s">
        <v>147</v>
      </c>
      <c r="PJN368" s="151">
        <v>94063810</v>
      </c>
      <c r="PJO368" s="152" t="s">
        <v>3</v>
      </c>
      <c r="PJP368" s="153" t="s">
        <v>554</v>
      </c>
      <c r="PJQ368" s="150" t="s">
        <v>147</v>
      </c>
      <c r="PJR368" s="151">
        <v>94063810</v>
      </c>
      <c r="PJS368" s="152" t="s">
        <v>3</v>
      </c>
      <c r="PJT368" s="153" t="s">
        <v>554</v>
      </c>
      <c r="PJU368" s="150" t="s">
        <v>147</v>
      </c>
      <c r="PJV368" s="151">
        <v>94063810</v>
      </c>
      <c r="PJW368" s="152" t="s">
        <v>3</v>
      </c>
      <c r="PJX368" s="153" t="s">
        <v>554</v>
      </c>
      <c r="PJY368" s="150" t="s">
        <v>147</v>
      </c>
      <c r="PJZ368" s="151">
        <v>94063810</v>
      </c>
      <c r="PKA368" s="152" t="s">
        <v>3</v>
      </c>
      <c r="PKB368" s="153" t="s">
        <v>554</v>
      </c>
      <c r="PKC368" s="150" t="s">
        <v>147</v>
      </c>
      <c r="PKD368" s="151">
        <v>94063810</v>
      </c>
      <c r="PKE368" s="152" t="s">
        <v>3</v>
      </c>
      <c r="PKF368" s="153" t="s">
        <v>554</v>
      </c>
      <c r="PKG368" s="150" t="s">
        <v>147</v>
      </c>
      <c r="PKH368" s="151">
        <v>94063810</v>
      </c>
      <c r="PKI368" s="152" t="s">
        <v>3</v>
      </c>
      <c r="PKJ368" s="153" t="s">
        <v>554</v>
      </c>
      <c r="PKK368" s="150" t="s">
        <v>147</v>
      </c>
      <c r="PKL368" s="151">
        <v>94063810</v>
      </c>
      <c r="PKM368" s="152" t="s">
        <v>3</v>
      </c>
      <c r="PKN368" s="153" t="s">
        <v>554</v>
      </c>
      <c r="PKO368" s="150" t="s">
        <v>147</v>
      </c>
      <c r="PKP368" s="151">
        <v>94063810</v>
      </c>
      <c r="PKQ368" s="152" t="s">
        <v>3</v>
      </c>
      <c r="PKR368" s="153" t="s">
        <v>554</v>
      </c>
      <c r="PKS368" s="150" t="s">
        <v>147</v>
      </c>
      <c r="PKT368" s="151">
        <v>94063810</v>
      </c>
      <c r="PKU368" s="152" t="s">
        <v>3</v>
      </c>
      <c r="PKV368" s="153" t="s">
        <v>554</v>
      </c>
      <c r="PKW368" s="150" t="s">
        <v>147</v>
      </c>
      <c r="PKX368" s="151">
        <v>94063810</v>
      </c>
      <c r="PKY368" s="152" t="s">
        <v>3</v>
      </c>
      <c r="PKZ368" s="153" t="s">
        <v>554</v>
      </c>
      <c r="PLA368" s="150" t="s">
        <v>147</v>
      </c>
      <c r="PLB368" s="151">
        <v>94063810</v>
      </c>
      <c r="PLC368" s="152" t="s">
        <v>3</v>
      </c>
      <c r="PLD368" s="153" t="s">
        <v>554</v>
      </c>
      <c r="PLE368" s="150" t="s">
        <v>147</v>
      </c>
      <c r="PLF368" s="151">
        <v>94063810</v>
      </c>
      <c r="PLG368" s="152" t="s">
        <v>3</v>
      </c>
      <c r="PLH368" s="153" t="s">
        <v>554</v>
      </c>
      <c r="PLI368" s="150" t="s">
        <v>147</v>
      </c>
      <c r="PLJ368" s="151">
        <v>94063810</v>
      </c>
      <c r="PLK368" s="152" t="s">
        <v>3</v>
      </c>
      <c r="PLL368" s="153" t="s">
        <v>554</v>
      </c>
      <c r="PLM368" s="150" t="s">
        <v>147</v>
      </c>
      <c r="PLN368" s="151">
        <v>94063810</v>
      </c>
      <c r="PLO368" s="152" t="s">
        <v>3</v>
      </c>
      <c r="PLP368" s="153" t="s">
        <v>554</v>
      </c>
      <c r="PLQ368" s="150" t="s">
        <v>147</v>
      </c>
      <c r="PLR368" s="151">
        <v>94063810</v>
      </c>
      <c r="PLS368" s="152" t="s">
        <v>3</v>
      </c>
      <c r="PLT368" s="153" t="s">
        <v>554</v>
      </c>
      <c r="PLU368" s="150" t="s">
        <v>147</v>
      </c>
      <c r="PLV368" s="151">
        <v>94063810</v>
      </c>
      <c r="PLW368" s="152" t="s">
        <v>3</v>
      </c>
      <c r="PLX368" s="153" t="s">
        <v>554</v>
      </c>
      <c r="PLY368" s="150" t="s">
        <v>147</v>
      </c>
      <c r="PLZ368" s="151">
        <v>94063810</v>
      </c>
      <c r="PMA368" s="152" t="s">
        <v>3</v>
      </c>
      <c r="PMB368" s="153" t="s">
        <v>554</v>
      </c>
      <c r="PMC368" s="150" t="s">
        <v>147</v>
      </c>
      <c r="PMD368" s="151">
        <v>94063810</v>
      </c>
      <c r="PME368" s="152" t="s">
        <v>3</v>
      </c>
      <c r="PMF368" s="153" t="s">
        <v>554</v>
      </c>
      <c r="PMG368" s="150" t="s">
        <v>147</v>
      </c>
      <c r="PMH368" s="151">
        <v>94063810</v>
      </c>
      <c r="PMI368" s="152" t="s">
        <v>3</v>
      </c>
      <c r="PMJ368" s="153" t="s">
        <v>554</v>
      </c>
      <c r="PMK368" s="150" t="s">
        <v>147</v>
      </c>
      <c r="PML368" s="151">
        <v>94063810</v>
      </c>
      <c r="PMM368" s="152" t="s">
        <v>3</v>
      </c>
      <c r="PMN368" s="153" t="s">
        <v>554</v>
      </c>
      <c r="PMO368" s="150" t="s">
        <v>147</v>
      </c>
      <c r="PMP368" s="151">
        <v>94063810</v>
      </c>
      <c r="PMQ368" s="152" t="s">
        <v>3</v>
      </c>
      <c r="PMR368" s="153" t="s">
        <v>554</v>
      </c>
      <c r="PMS368" s="150" t="s">
        <v>147</v>
      </c>
      <c r="PMT368" s="151">
        <v>94063810</v>
      </c>
      <c r="PMU368" s="152" t="s">
        <v>3</v>
      </c>
      <c r="PMV368" s="153" t="s">
        <v>554</v>
      </c>
      <c r="PMW368" s="150" t="s">
        <v>147</v>
      </c>
      <c r="PMX368" s="151">
        <v>94063810</v>
      </c>
      <c r="PMY368" s="152" t="s">
        <v>3</v>
      </c>
      <c r="PMZ368" s="153" t="s">
        <v>554</v>
      </c>
      <c r="PNA368" s="150" t="s">
        <v>147</v>
      </c>
      <c r="PNB368" s="151">
        <v>94063810</v>
      </c>
      <c r="PNC368" s="152" t="s">
        <v>3</v>
      </c>
      <c r="PND368" s="153" t="s">
        <v>554</v>
      </c>
      <c r="PNE368" s="150" t="s">
        <v>147</v>
      </c>
      <c r="PNF368" s="151">
        <v>94063810</v>
      </c>
      <c r="PNG368" s="152" t="s">
        <v>3</v>
      </c>
      <c r="PNH368" s="153" t="s">
        <v>554</v>
      </c>
      <c r="PNI368" s="150" t="s">
        <v>147</v>
      </c>
      <c r="PNJ368" s="151">
        <v>94063810</v>
      </c>
      <c r="PNK368" s="152" t="s">
        <v>3</v>
      </c>
      <c r="PNL368" s="153" t="s">
        <v>554</v>
      </c>
      <c r="PNM368" s="150" t="s">
        <v>147</v>
      </c>
      <c r="PNN368" s="151">
        <v>94063810</v>
      </c>
      <c r="PNO368" s="152" t="s">
        <v>3</v>
      </c>
      <c r="PNP368" s="153" t="s">
        <v>554</v>
      </c>
      <c r="PNQ368" s="150" t="s">
        <v>147</v>
      </c>
      <c r="PNR368" s="151">
        <v>94063810</v>
      </c>
      <c r="PNS368" s="152" t="s">
        <v>3</v>
      </c>
      <c r="PNT368" s="153" t="s">
        <v>554</v>
      </c>
      <c r="PNU368" s="150" t="s">
        <v>147</v>
      </c>
      <c r="PNV368" s="151">
        <v>94063810</v>
      </c>
      <c r="PNW368" s="152" t="s">
        <v>3</v>
      </c>
      <c r="PNX368" s="153" t="s">
        <v>554</v>
      </c>
      <c r="PNY368" s="150" t="s">
        <v>147</v>
      </c>
      <c r="PNZ368" s="151">
        <v>94063810</v>
      </c>
      <c r="POA368" s="152" t="s">
        <v>3</v>
      </c>
      <c r="POB368" s="153" t="s">
        <v>554</v>
      </c>
      <c r="POC368" s="150" t="s">
        <v>147</v>
      </c>
      <c r="POD368" s="151">
        <v>94063810</v>
      </c>
      <c r="POE368" s="152" t="s">
        <v>3</v>
      </c>
      <c r="POF368" s="153" t="s">
        <v>554</v>
      </c>
      <c r="POG368" s="150" t="s">
        <v>147</v>
      </c>
      <c r="POH368" s="151">
        <v>94063810</v>
      </c>
      <c r="POI368" s="152" t="s">
        <v>3</v>
      </c>
      <c r="POJ368" s="153" t="s">
        <v>554</v>
      </c>
      <c r="POK368" s="150" t="s">
        <v>147</v>
      </c>
      <c r="POL368" s="151">
        <v>94063810</v>
      </c>
      <c r="POM368" s="152" t="s">
        <v>3</v>
      </c>
      <c r="PON368" s="153" t="s">
        <v>554</v>
      </c>
      <c r="POO368" s="150" t="s">
        <v>147</v>
      </c>
      <c r="POP368" s="151">
        <v>94063810</v>
      </c>
      <c r="POQ368" s="152" t="s">
        <v>3</v>
      </c>
      <c r="POR368" s="153" t="s">
        <v>554</v>
      </c>
      <c r="POS368" s="150" t="s">
        <v>147</v>
      </c>
      <c r="POT368" s="151">
        <v>94063810</v>
      </c>
      <c r="POU368" s="152" t="s">
        <v>3</v>
      </c>
      <c r="POV368" s="153" t="s">
        <v>554</v>
      </c>
      <c r="POW368" s="150" t="s">
        <v>147</v>
      </c>
      <c r="POX368" s="151">
        <v>94063810</v>
      </c>
      <c r="POY368" s="152" t="s">
        <v>3</v>
      </c>
      <c r="POZ368" s="153" t="s">
        <v>554</v>
      </c>
      <c r="PPA368" s="150" t="s">
        <v>147</v>
      </c>
      <c r="PPB368" s="151">
        <v>94063810</v>
      </c>
      <c r="PPC368" s="152" t="s">
        <v>3</v>
      </c>
      <c r="PPD368" s="153" t="s">
        <v>554</v>
      </c>
      <c r="PPE368" s="150" t="s">
        <v>147</v>
      </c>
      <c r="PPF368" s="151">
        <v>94063810</v>
      </c>
      <c r="PPG368" s="152" t="s">
        <v>3</v>
      </c>
      <c r="PPH368" s="153" t="s">
        <v>554</v>
      </c>
      <c r="PPI368" s="150" t="s">
        <v>147</v>
      </c>
      <c r="PPJ368" s="151">
        <v>94063810</v>
      </c>
      <c r="PPK368" s="152" t="s">
        <v>3</v>
      </c>
      <c r="PPL368" s="153" t="s">
        <v>554</v>
      </c>
      <c r="PPM368" s="150" t="s">
        <v>147</v>
      </c>
      <c r="PPN368" s="151">
        <v>94063810</v>
      </c>
      <c r="PPO368" s="152" t="s">
        <v>3</v>
      </c>
      <c r="PPP368" s="153" t="s">
        <v>554</v>
      </c>
      <c r="PPQ368" s="150" t="s">
        <v>147</v>
      </c>
      <c r="PPR368" s="151">
        <v>94063810</v>
      </c>
      <c r="PPS368" s="152" t="s">
        <v>3</v>
      </c>
      <c r="PPT368" s="153" t="s">
        <v>554</v>
      </c>
      <c r="PPU368" s="150" t="s">
        <v>147</v>
      </c>
      <c r="PPV368" s="151">
        <v>94063810</v>
      </c>
      <c r="PPW368" s="152" t="s">
        <v>3</v>
      </c>
      <c r="PPX368" s="153" t="s">
        <v>554</v>
      </c>
      <c r="PPY368" s="150" t="s">
        <v>147</v>
      </c>
      <c r="PPZ368" s="151">
        <v>94063810</v>
      </c>
      <c r="PQA368" s="152" t="s">
        <v>3</v>
      </c>
      <c r="PQB368" s="153" t="s">
        <v>554</v>
      </c>
      <c r="PQC368" s="150" t="s">
        <v>147</v>
      </c>
      <c r="PQD368" s="151">
        <v>94063810</v>
      </c>
      <c r="PQE368" s="152" t="s">
        <v>3</v>
      </c>
      <c r="PQF368" s="153" t="s">
        <v>554</v>
      </c>
      <c r="PQG368" s="150" t="s">
        <v>147</v>
      </c>
      <c r="PQH368" s="151">
        <v>94063810</v>
      </c>
      <c r="PQI368" s="152" t="s">
        <v>3</v>
      </c>
      <c r="PQJ368" s="153" t="s">
        <v>554</v>
      </c>
      <c r="PQK368" s="150" t="s">
        <v>147</v>
      </c>
      <c r="PQL368" s="151">
        <v>94063810</v>
      </c>
      <c r="PQM368" s="152" t="s">
        <v>3</v>
      </c>
      <c r="PQN368" s="153" t="s">
        <v>554</v>
      </c>
      <c r="PQO368" s="150" t="s">
        <v>147</v>
      </c>
      <c r="PQP368" s="151">
        <v>94063810</v>
      </c>
      <c r="PQQ368" s="152" t="s">
        <v>3</v>
      </c>
      <c r="PQR368" s="153" t="s">
        <v>554</v>
      </c>
      <c r="PQS368" s="150" t="s">
        <v>147</v>
      </c>
      <c r="PQT368" s="151">
        <v>94063810</v>
      </c>
      <c r="PQU368" s="152" t="s">
        <v>3</v>
      </c>
      <c r="PQV368" s="153" t="s">
        <v>554</v>
      </c>
      <c r="PQW368" s="150" t="s">
        <v>147</v>
      </c>
      <c r="PQX368" s="151">
        <v>94063810</v>
      </c>
      <c r="PQY368" s="152" t="s">
        <v>3</v>
      </c>
      <c r="PQZ368" s="153" t="s">
        <v>554</v>
      </c>
      <c r="PRA368" s="150" t="s">
        <v>147</v>
      </c>
      <c r="PRB368" s="151">
        <v>94063810</v>
      </c>
      <c r="PRC368" s="152" t="s">
        <v>3</v>
      </c>
      <c r="PRD368" s="153" t="s">
        <v>554</v>
      </c>
      <c r="PRE368" s="150" t="s">
        <v>147</v>
      </c>
      <c r="PRF368" s="151">
        <v>94063810</v>
      </c>
      <c r="PRG368" s="152" t="s">
        <v>3</v>
      </c>
      <c r="PRH368" s="153" t="s">
        <v>554</v>
      </c>
      <c r="PRI368" s="150" t="s">
        <v>147</v>
      </c>
      <c r="PRJ368" s="151">
        <v>94063810</v>
      </c>
      <c r="PRK368" s="152" t="s">
        <v>3</v>
      </c>
      <c r="PRL368" s="153" t="s">
        <v>554</v>
      </c>
      <c r="PRM368" s="150" t="s">
        <v>147</v>
      </c>
      <c r="PRN368" s="151">
        <v>94063810</v>
      </c>
      <c r="PRO368" s="152" t="s">
        <v>3</v>
      </c>
      <c r="PRP368" s="153" t="s">
        <v>554</v>
      </c>
      <c r="PRQ368" s="150" t="s">
        <v>147</v>
      </c>
      <c r="PRR368" s="151">
        <v>94063810</v>
      </c>
      <c r="PRS368" s="152" t="s">
        <v>3</v>
      </c>
      <c r="PRT368" s="153" t="s">
        <v>554</v>
      </c>
      <c r="PRU368" s="150" t="s">
        <v>147</v>
      </c>
      <c r="PRV368" s="151">
        <v>94063810</v>
      </c>
      <c r="PRW368" s="152" t="s">
        <v>3</v>
      </c>
      <c r="PRX368" s="153" t="s">
        <v>554</v>
      </c>
      <c r="PRY368" s="150" t="s">
        <v>147</v>
      </c>
      <c r="PRZ368" s="151">
        <v>94063810</v>
      </c>
      <c r="PSA368" s="152" t="s">
        <v>3</v>
      </c>
      <c r="PSB368" s="153" t="s">
        <v>554</v>
      </c>
      <c r="PSC368" s="150" t="s">
        <v>147</v>
      </c>
      <c r="PSD368" s="151">
        <v>94063810</v>
      </c>
      <c r="PSE368" s="152" t="s">
        <v>3</v>
      </c>
      <c r="PSF368" s="153" t="s">
        <v>554</v>
      </c>
      <c r="PSG368" s="150" t="s">
        <v>147</v>
      </c>
      <c r="PSH368" s="151">
        <v>94063810</v>
      </c>
      <c r="PSI368" s="152" t="s">
        <v>3</v>
      </c>
      <c r="PSJ368" s="153" t="s">
        <v>554</v>
      </c>
      <c r="PSK368" s="150" t="s">
        <v>147</v>
      </c>
      <c r="PSL368" s="151">
        <v>94063810</v>
      </c>
      <c r="PSM368" s="152" t="s">
        <v>3</v>
      </c>
      <c r="PSN368" s="153" t="s">
        <v>554</v>
      </c>
      <c r="PSO368" s="150" t="s">
        <v>147</v>
      </c>
      <c r="PSP368" s="151">
        <v>94063810</v>
      </c>
      <c r="PSQ368" s="152" t="s">
        <v>3</v>
      </c>
      <c r="PSR368" s="153" t="s">
        <v>554</v>
      </c>
      <c r="PSS368" s="150" t="s">
        <v>147</v>
      </c>
      <c r="PST368" s="151">
        <v>94063810</v>
      </c>
      <c r="PSU368" s="152" t="s">
        <v>3</v>
      </c>
      <c r="PSV368" s="153" t="s">
        <v>554</v>
      </c>
      <c r="PSW368" s="150" t="s">
        <v>147</v>
      </c>
      <c r="PSX368" s="151">
        <v>94063810</v>
      </c>
      <c r="PSY368" s="152" t="s">
        <v>3</v>
      </c>
      <c r="PSZ368" s="153" t="s">
        <v>554</v>
      </c>
      <c r="PTA368" s="150" t="s">
        <v>147</v>
      </c>
      <c r="PTB368" s="151">
        <v>94063810</v>
      </c>
      <c r="PTC368" s="152" t="s">
        <v>3</v>
      </c>
      <c r="PTD368" s="153" t="s">
        <v>554</v>
      </c>
      <c r="PTE368" s="150" t="s">
        <v>147</v>
      </c>
      <c r="PTF368" s="151">
        <v>94063810</v>
      </c>
      <c r="PTG368" s="152" t="s">
        <v>3</v>
      </c>
      <c r="PTH368" s="153" t="s">
        <v>554</v>
      </c>
      <c r="PTI368" s="150" t="s">
        <v>147</v>
      </c>
      <c r="PTJ368" s="151">
        <v>94063810</v>
      </c>
      <c r="PTK368" s="152" t="s">
        <v>3</v>
      </c>
      <c r="PTL368" s="153" t="s">
        <v>554</v>
      </c>
      <c r="PTM368" s="150" t="s">
        <v>147</v>
      </c>
      <c r="PTN368" s="151">
        <v>94063810</v>
      </c>
      <c r="PTO368" s="152" t="s">
        <v>3</v>
      </c>
      <c r="PTP368" s="153" t="s">
        <v>554</v>
      </c>
      <c r="PTQ368" s="150" t="s">
        <v>147</v>
      </c>
      <c r="PTR368" s="151">
        <v>94063810</v>
      </c>
      <c r="PTS368" s="152" t="s">
        <v>3</v>
      </c>
      <c r="PTT368" s="153" t="s">
        <v>554</v>
      </c>
      <c r="PTU368" s="150" t="s">
        <v>147</v>
      </c>
      <c r="PTV368" s="151">
        <v>94063810</v>
      </c>
      <c r="PTW368" s="152" t="s">
        <v>3</v>
      </c>
      <c r="PTX368" s="153" t="s">
        <v>554</v>
      </c>
      <c r="PTY368" s="150" t="s">
        <v>147</v>
      </c>
      <c r="PTZ368" s="151">
        <v>94063810</v>
      </c>
      <c r="PUA368" s="152" t="s">
        <v>3</v>
      </c>
      <c r="PUB368" s="153" t="s">
        <v>554</v>
      </c>
      <c r="PUC368" s="150" t="s">
        <v>147</v>
      </c>
      <c r="PUD368" s="151">
        <v>94063810</v>
      </c>
      <c r="PUE368" s="152" t="s">
        <v>3</v>
      </c>
      <c r="PUF368" s="153" t="s">
        <v>554</v>
      </c>
      <c r="PUG368" s="150" t="s">
        <v>147</v>
      </c>
      <c r="PUH368" s="151">
        <v>94063810</v>
      </c>
      <c r="PUI368" s="152" t="s">
        <v>3</v>
      </c>
      <c r="PUJ368" s="153" t="s">
        <v>554</v>
      </c>
      <c r="PUK368" s="150" t="s">
        <v>147</v>
      </c>
      <c r="PUL368" s="151">
        <v>94063810</v>
      </c>
      <c r="PUM368" s="152" t="s">
        <v>3</v>
      </c>
      <c r="PUN368" s="153" t="s">
        <v>554</v>
      </c>
      <c r="PUO368" s="150" t="s">
        <v>147</v>
      </c>
      <c r="PUP368" s="151">
        <v>94063810</v>
      </c>
      <c r="PUQ368" s="152" t="s">
        <v>3</v>
      </c>
      <c r="PUR368" s="153" t="s">
        <v>554</v>
      </c>
      <c r="PUS368" s="150" t="s">
        <v>147</v>
      </c>
      <c r="PUT368" s="151">
        <v>94063810</v>
      </c>
      <c r="PUU368" s="152" t="s">
        <v>3</v>
      </c>
      <c r="PUV368" s="153" t="s">
        <v>554</v>
      </c>
      <c r="PUW368" s="150" t="s">
        <v>147</v>
      </c>
      <c r="PUX368" s="151">
        <v>94063810</v>
      </c>
      <c r="PUY368" s="152" t="s">
        <v>3</v>
      </c>
      <c r="PUZ368" s="153" t="s">
        <v>554</v>
      </c>
      <c r="PVA368" s="150" t="s">
        <v>147</v>
      </c>
      <c r="PVB368" s="151">
        <v>94063810</v>
      </c>
      <c r="PVC368" s="152" t="s">
        <v>3</v>
      </c>
      <c r="PVD368" s="153" t="s">
        <v>554</v>
      </c>
      <c r="PVE368" s="150" t="s">
        <v>147</v>
      </c>
      <c r="PVF368" s="151">
        <v>94063810</v>
      </c>
      <c r="PVG368" s="152" t="s">
        <v>3</v>
      </c>
      <c r="PVH368" s="153" t="s">
        <v>554</v>
      </c>
      <c r="PVI368" s="150" t="s">
        <v>147</v>
      </c>
      <c r="PVJ368" s="151">
        <v>94063810</v>
      </c>
      <c r="PVK368" s="152" t="s">
        <v>3</v>
      </c>
      <c r="PVL368" s="153" t="s">
        <v>554</v>
      </c>
      <c r="PVM368" s="150" t="s">
        <v>147</v>
      </c>
      <c r="PVN368" s="151">
        <v>94063810</v>
      </c>
      <c r="PVO368" s="152" t="s">
        <v>3</v>
      </c>
      <c r="PVP368" s="153" t="s">
        <v>554</v>
      </c>
      <c r="PVQ368" s="150" t="s">
        <v>147</v>
      </c>
      <c r="PVR368" s="151">
        <v>94063810</v>
      </c>
      <c r="PVS368" s="152" t="s">
        <v>3</v>
      </c>
      <c r="PVT368" s="153" t="s">
        <v>554</v>
      </c>
      <c r="PVU368" s="150" t="s">
        <v>147</v>
      </c>
      <c r="PVV368" s="151">
        <v>94063810</v>
      </c>
      <c r="PVW368" s="152" t="s">
        <v>3</v>
      </c>
      <c r="PVX368" s="153" t="s">
        <v>554</v>
      </c>
      <c r="PVY368" s="150" t="s">
        <v>147</v>
      </c>
      <c r="PVZ368" s="151">
        <v>94063810</v>
      </c>
      <c r="PWA368" s="152" t="s">
        <v>3</v>
      </c>
      <c r="PWB368" s="153" t="s">
        <v>554</v>
      </c>
      <c r="PWC368" s="150" t="s">
        <v>147</v>
      </c>
      <c r="PWD368" s="151">
        <v>94063810</v>
      </c>
      <c r="PWE368" s="152" t="s">
        <v>3</v>
      </c>
      <c r="PWF368" s="153" t="s">
        <v>554</v>
      </c>
      <c r="PWG368" s="150" t="s">
        <v>147</v>
      </c>
      <c r="PWH368" s="151">
        <v>94063810</v>
      </c>
      <c r="PWI368" s="152" t="s">
        <v>3</v>
      </c>
      <c r="PWJ368" s="153" t="s">
        <v>554</v>
      </c>
      <c r="PWK368" s="150" t="s">
        <v>147</v>
      </c>
      <c r="PWL368" s="151">
        <v>94063810</v>
      </c>
      <c r="PWM368" s="152" t="s">
        <v>3</v>
      </c>
      <c r="PWN368" s="153" t="s">
        <v>554</v>
      </c>
      <c r="PWO368" s="150" t="s">
        <v>147</v>
      </c>
      <c r="PWP368" s="151">
        <v>94063810</v>
      </c>
      <c r="PWQ368" s="152" t="s">
        <v>3</v>
      </c>
      <c r="PWR368" s="153" t="s">
        <v>554</v>
      </c>
      <c r="PWS368" s="150" t="s">
        <v>147</v>
      </c>
      <c r="PWT368" s="151">
        <v>94063810</v>
      </c>
      <c r="PWU368" s="152" t="s">
        <v>3</v>
      </c>
      <c r="PWV368" s="153" t="s">
        <v>554</v>
      </c>
      <c r="PWW368" s="150" t="s">
        <v>147</v>
      </c>
      <c r="PWX368" s="151">
        <v>94063810</v>
      </c>
      <c r="PWY368" s="152" t="s">
        <v>3</v>
      </c>
      <c r="PWZ368" s="153" t="s">
        <v>554</v>
      </c>
      <c r="PXA368" s="150" t="s">
        <v>147</v>
      </c>
      <c r="PXB368" s="151">
        <v>94063810</v>
      </c>
      <c r="PXC368" s="152" t="s">
        <v>3</v>
      </c>
      <c r="PXD368" s="153" t="s">
        <v>554</v>
      </c>
      <c r="PXE368" s="150" t="s">
        <v>147</v>
      </c>
      <c r="PXF368" s="151">
        <v>94063810</v>
      </c>
      <c r="PXG368" s="152" t="s">
        <v>3</v>
      </c>
      <c r="PXH368" s="153" t="s">
        <v>554</v>
      </c>
      <c r="PXI368" s="150" t="s">
        <v>147</v>
      </c>
      <c r="PXJ368" s="151">
        <v>94063810</v>
      </c>
      <c r="PXK368" s="152" t="s">
        <v>3</v>
      </c>
      <c r="PXL368" s="153" t="s">
        <v>554</v>
      </c>
      <c r="PXM368" s="150" t="s">
        <v>147</v>
      </c>
      <c r="PXN368" s="151">
        <v>94063810</v>
      </c>
      <c r="PXO368" s="152" t="s">
        <v>3</v>
      </c>
      <c r="PXP368" s="153" t="s">
        <v>554</v>
      </c>
      <c r="PXQ368" s="150" t="s">
        <v>147</v>
      </c>
      <c r="PXR368" s="151">
        <v>94063810</v>
      </c>
      <c r="PXS368" s="152" t="s">
        <v>3</v>
      </c>
      <c r="PXT368" s="153" t="s">
        <v>554</v>
      </c>
      <c r="PXU368" s="150" t="s">
        <v>147</v>
      </c>
      <c r="PXV368" s="151">
        <v>94063810</v>
      </c>
      <c r="PXW368" s="152" t="s">
        <v>3</v>
      </c>
      <c r="PXX368" s="153" t="s">
        <v>554</v>
      </c>
      <c r="PXY368" s="150" t="s">
        <v>147</v>
      </c>
      <c r="PXZ368" s="151">
        <v>94063810</v>
      </c>
      <c r="PYA368" s="152" t="s">
        <v>3</v>
      </c>
      <c r="PYB368" s="153" t="s">
        <v>554</v>
      </c>
      <c r="PYC368" s="150" t="s">
        <v>147</v>
      </c>
      <c r="PYD368" s="151">
        <v>94063810</v>
      </c>
      <c r="PYE368" s="152" t="s">
        <v>3</v>
      </c>
      <c r="PYF368" s="153" t="s">
        <v>554</v>
      </c>
      <c r="PYG368" s="150" t="s">
        <v>147</v>
      </c>
      <c r="PYH368" s="151">
        <v>94063810</v>
      </c>
      <c r="PYI368" s="152" t="s">
        <v>3</v>
      </c>
      <c r="PYJ368" s="153" t="s">
        <v>554</v>
      </c>
      <c r="PYK368" s="150" t="s">
        <v>147</v>
      </c>
      <c r="PYL368" s="151">
        <v>94063810</v>
      </c>
      <c r="PYM368" s="152" t="s">
        <v>3</v>
      </c>
      <c r="PYN368" s="153" t="s">
        <v>554</v>
      </c>
      <c r="PYO368" s="150" t="s">
        <v>147</v>
      </c>
      <c r="PYP368" s="151">
        <v>94063810</v>
      </c>
      <c r="PYQ368" s="152" t="s">
        <v>3</v>
      </c>
      <c r="PYR368" s="153" t="s">
        <v>554</v>
      </c>
      <c r="PYS368" s="150" t="s">
        <v>147</v>
      </c>
      <c r="PYT368" s="151">
        <v>94063810</v>
      </c>
      <c r="PYU368" s="152" t="s">
        <v>3</v>
      </c>
      <c r="PYV368" s="153" t="s">
        <v>554</v>
      </c>
      <c r="PYW368" s="150" t="s">
        <v>147</v>
      </c>
      <c r="PYX368" s="151">
        <v>94063810</v>
      </c>
      <c r="PYY368" s="152" t="s">
        <v>3</v>
      </c>
      <c r="PYZ368" s="153" t="s">
        <v>554</v>
      </c>
      <c r="PZA368" s="150" t="s">
        <v>147</v>
      </c>
      <c r="PZB368" s="151">
        <v>94063810</v>
      </c>
      <c r="PZC368" s="152" t="s">
        <v>3</v>
      </c>
      <c r="PZD368" s="153" t="s">
        <v>554</v>
      </c>
      <c r="PZE368" s="150" t="s">
        <v>147</v>
      </c>
      <c r="PZF368" s="151">
        <v>94063810</v>
      </c>
      <c r="PZG368" s="152" t="s">
        <v>3</v>
      </c>
      <c r="PZH368" s="153" t="s">
        <v>554</v>
      </c>
      <c r="PZI368" s="150" t="s">
        <v>147</v>
      </c>
      <c r="PZJ368" s="151">
        <v>94063810</v>
      </c>
      <c r="PZK368" s="152" t="s">
        <v>3</v>
      </c>
      <c r="PZL368" s="153" t="s">
        <v>554</v>
      </c>
      <c r="PZM368" s="150" t="s">
        <v>147</v>
      </c>
      <c r="PZN368" s="151">
        <v>94063810</v>
      </c>
      <c r="PZO368" s="152" t="s">
        <v>3</v>
      </c>
      <c r="PZP368" s="153" t="s">
        <v>554</v>
      </c>
      <c r="PZQ368" s="150" t="s">
        <v>147</v>
      </c>
      <c r="PZR368" s="151">
        <v>94063810</v>
      </c>
      <c r="PZS368" s="152" t="s">
        <v>3</v>
      </c>
      <c r="PZT368" s="153" t="s">
        <v>554</v>
      </c>
      <c r="PZU368" s="150" t="s">
        <v>147</v>
      </c>
      <c r="PZV368" s="151">
        <v>94063810</v>
      </c>
      <c r="PZW368" s="152" t="s">
        <v>3</v>
      </c>
      <c r="PZX368" s="153" t="s">
        <v>554</v>
      </c>
      <c r="PZY368" s="150" t="s">
        <v>147</v>
      </c>
      <c r="PZZ368" s="151">
        <v>94063810</v>
      </c>
      <c r="QAA368" s="152" t="s">
        <v>3</v>
      </c>
      <c r="QAB368" s="153" t="s">
        <v>554</v>
      </c>
      <c r="QAC368" s="150" t="s">
        <v>147</v>
      </c>
      <c r="QAD368" s="151">
        <v>94063810</v>
      </c>
      <c r="QAE368" s="152" t="s">
        <v>3</v>
      </c>
      <c r="QAF368" s="153" t="s">
        <v>554</v>
      </c>
      <c r="QAG368" s="150" t="s">
        <v>147</v>
      </c>
      <c r="QAH368" s="151">
        <v>94063810</v>
      </c>
      <c r="QAI368" s="152" t="s">
        <v>3</v>
      </c>
      <c r="QAJ368" s="153" t="s">
        <v>554</v>
      </c>
      <c r="QAK368" s="150" t="s">
        <v>147</v>
      </c>
      <c r="QAL368" s="151">
        <v>94063810</v>
      </c>
      <c r="QAM368" s="152" t="s">
        <v>3</v>
      </c>
      <c r="QAN368" s="153" t="s">
        <v>554</v>
      </c>
      <c r="QAO368" s="150" t="s">
        <v>147</v>
      </c>
      <c r="QAP368" s="151">
        <v>94063810</v>
      </c>
      <c r="QAQ368" s="152" t="s">
        <v>3</v>
      </c>
      <c r="QAR368" s="153" t="s">
        <v>554</v>
      </c>
      <c r="QAS368" s="150" t="s">
        <v>147</v>
      </c>
      <c r="QAT368" s="151">
        <v>94063810</v>
      </c>
      <c r="QAU368" s="152" t="s">
        <v>3</v>
      </c>
      <c r="QAV368" s="153" t="s">
        <v>554</v>
      </c>
      <c r="QAW368" s="150" t="s">
        <v>147</v>
      </c>
      <c r="QAX368" s="151">
        <v>94063810</v>
      </c>
      <c r="QAY368" s="152" t="s">
        <v>3</v>
      </c>
      <c r="QAZ368" s="153" t="s">
        <v>554</v>
      </c>
      <c r="QBA368" s="150" t="s">
        <v>147</v>
      </c>
      <c r="QBB368" s="151">
        <v>94063810</v>
      </c>
      <c r="QBC368" s="152" t="s">
        <v>3</v>
      </c>
      <c r="QBD368" s="153" t="s">
        <v>554</v>
      </c>
      <c r="QBE368" s="150" t="s">
        <v>147</v>
      </c>
      <c r="QBF368" s="151">
        <v>94063810</v>
      </c>
      <c r="QBG368" s="152" t="s">
        <v>3</v>
      </c>
      <c r="QBH368" s="153" t="s">
        <v>554</v>
      </c>
      <c r="QBI368" s="150" t="s">
        <v>147</v>
      </c>
      <c r="QBJ368" s="151">
        <v>94063810</v>
      </c>
      <c r="QBK368" s="152" t="s">
        <v>3</v>
      </c>
      <c r="QBL368" s="153" t="s">
        <v>554</v>
      </c>
      <c r="QBM368" s="150" t="s">
        <v>147</v>
      </c>
      <c r="QBN368" s="151">
        <v>94063810</v>
      </c>
      <c r="QBO368" s="152" t="s">
        <v>3</v>
      </c>
      <c r="QBP368" s="153" t="s">
        <v>554</v>
      </c>
      <c r="QBQ368" s="150" t="s">
        <v>147</v>
      </c>
      <c r="QBR368" s="151">
        <v>94063810</v>
      </c>
      <c r="QBS368" s="152" t="s">
        <v>3</v>
      </c>
      <c r="QBT368" s="153" t="s">
        <v>554</v>
      </c>
      <c r="QBU368" s="150" t="s">
        <v>147</v>
      </c>
      <c r="QBV368" s="151">
        <v>94063810</v>
      </c>
      <c r="QBW368" s="152" t="s">
        <v>3</v>
      </c>
      <c r="QBX368" s="153" t="s">
        <v>554</v>
      </c>
      <c r="QBY368" s="150" t="s">
        <v>147</v>
      </c>
      <c r="QBZ368" s="151">
        <v>94063810</v>
      </c>
      <c r="QCA368" s="152" t="s">
        <v>3</v>
      </c>
      <c r="QCB368" s="153" t="s">
        <v>554</v>
      </c>
      <c r="QCC368" s="150" t="s">
        <v>147</v>
      </c>
      <c r="QCD368" s="151">
        <v>94063810</v>
      </c>
      <c r="QCE368" s="152" t="s">
        <v>3</v>
      </c>
      <c r="QCF368" s="153" t="s">
        <v>554</v>
      </c>
      <c r="QCG368" s="150" t="s">
        <v>147</v>
      </c>
      <c r="QCH368" s="151">
        <v>94063810</v>
      </c>
      <c r="QCI368" s="152" t="s">
        <v>3</v>
      </c>
      <c r="QCJ368" s="153" t="s">
        <v>554</v>
      </c>
      <c r="QCK368" s="150" t="s">
        <v>147</v>
      </c>
      <c r="QCL368" s="151">
        <v>94063810</v>
      </c>
      <c r="QCM368" s="152" t="s">
        <v>3</v>
      </c>
      <c r="QCN368" s="153" t="s">
        <v>554</v>
      </c>
      <c r="QCO368" s="150" t="s">
        <v>147</v>
      </c>
      <c r="QCP368" s="151">
        <v>94063810</v>
      </c>
      <c r="QCQ368" s="152" t="s">
        <v>3</v>
      </c>
      <c r="QCR368" s="153" t="s">
        <v>554</v>
      </c>
      <c r="QCS368" s="150" t="s">
        <v>147</v>
      </c>
      <c r="QCT368" s="151">
        <v>94063810</v>
      </c>
      <c r="QCU368" s="152" t="s">
        <v>3</v>
      </c>
      <c r="QCV368" s="153" t="s">
        <v>554</v>
      </c>
      <c r="QCW368" s="150" t="s">
        <v>147</v>
      </c>
      <c r="QCX368" s="151">
        <v>94063810</v>
      </c>
      <c r="QCY368" s="152" t="s">
        <v>3</v>
      </c>
      <c r="QCZ368" s="153" t="s">
        <v>554</v>
      </c>
      <c r="QDA368" s="150" t="s">
        <v>147</v>
      </c>
      <c r="QDB368" s="151">
        <v>94063810</v>
      </c>
      <c r="QDC368" s="152" t="s">
        <v>3</v>
      </c>
      <c r="QDD368" s="153" t="s">
        <v>554</v>
      </c>
      <c r="QDE368" s="150" t="s">
        <v>147</v>
      </c>
      <c r="QDF368" s="151">
        <v>94063810</v>
      </c>
      <c r="QDG368" s="152" t="s">
        <v>3</v>
      </c>
      <c r="QDH368" s="153" t="s">
        <v>554</v>
      </c>
      <c r="QDI368" s="150" t="s">
        <v>147</v>
      </c>
      <c r="QDJ368" s="151">
        <v>94063810</v>
      </c>
      <c r="QDK368" s="152" t="s">
        <v>3</v>
      </c>
      <c r="QDL368" s="153" t="s">
        <v>554</v>
      </c>
      <c r="QDM368" s="150" t="s">
        <v>147</v>
      </c>
      <c r="QDN368" s="151">
        <v>94063810</v>
      </c>
      <c r="QDO368" s="152" t="s">
        <v>3</v>
      </c>
      <c r="QDP368" s="153" t="s">
        <v>554</v>
      </c>
      <c r="QDQ368" s="150" t="s">
        <v>147</v>
      </c>
      <c r="QDR368" s="151">
        <v>94063810</v>
      </c>
      <c r="QDS368" s="152" t="s">
        <v>3</v>
      </c>
      <c r="QDT368" s="153" t="s">
        <v>554</v>
      </c>
      <c r="QDU368" s="150" t="s">
        <v>147</v>
      </c>
      <c r="QDV368" s="151">
        <v>94063810</v>
      </c>
      <c r="QDW368" s="152" t="s">
        <v>3</v>
      </c>
      <c r="QDX368" s="153" t="s">
        <v>554</v>
      </c>
      <c r="QDY368" s="150" t="s">
        <v>147</v>
      </c>
      <c r="QDZ368" s="151">
        <v>94063810</v>
      </c>
      <c r="QEA368" s="152" t="s">
        <v>3</v>
      </c>
      <c r="QEB368" s="153" t="s">
        <v>554</v>
      </c>
      <c r="QEC368" s="150" t="s">
        <v>147</v>
      </c>
      <c r="QED368" s="151">
        <v>94063810</v>
      </c>
      <c r="QEE368" s="152" t="s">
        <v>3</v>
      </c>
      <c r="QEF368" s="153" t="s">
        <v>554</v>
      </c>
      <c r="QEG368" s="150" t="s">
        <v>147</v>
      </c>
      <c r="QEH368" s="151">
        <v>94063810</v>
      </c>
      <c r="QEI368" s="152" t="s">
        <v>3</v>
      </c>
      <c r="QEJ368" s="153" t="s">
        <v>554</v>
      </c>
      <c r="QEK368" s="150" t="s">
        <v>147</v>
      </c>
      <c r="QEL368" s="151">
        <v>94063810</v>
      </c>
      <c r="QEM368" s="152" t="s">
        <v>3</v>
      </c>
      <c r="QEN368" s="153" t="s">
        <v>554</v>
      </c>
      <c r="QEO368" s="150" t="s">
        <v>147</v>
      </c>
      <c r="QEP368" s="151">
        <v>94063810</v>
      </c>
      <c r="QEQ368" s="152" t="s">
        <v>3</v>
      </c>
      <c r="QER368" s="153" t="s">
        <v>554</v>
      </c>
      <c r="QES368" s="150" t="s">
        <v>147</v>
      </c>
      <c r="QET368" s="151">
        <v>94063810</v>
      </c>
      <c r="QEU368" s="152" t="s">
        <v>3</v>
      </c>
      <c r="QEV368" s="153" t="s">
        <v>554</v>
      </c>
      <c r="QEW368" s="150" t="s">
        <v>147</v>
      </c>
      <c r="QEX368" s="151">
        <v>94063810</v>
      </c>
      <c r="QEY368" s="152" t="s">
        <v>3</v>
      </c>
      <c r="QEZ368" s="153" t="s">
        <v>554</v>
      </c>
      <c r="QFA368" s="150" t="s">
        <v>147</v>
      </c>
      <c r="QFB368" s="151">
        <v>94063810</v>
      </c>
      <c r="QFC368" s="152" t="s">
        <v>3</v>
      </c>
      <c r="QFD368" s="153" t="s">
        <v>554</v>
      </c>
      <c r="QFE368" s="150" t="s">
        <v>147</v>
      </c>
      <c r="QFF368" s="151">
        <v>94063810</v>
      </c>
      <c r="QFG368" s="152" t="s">
        <v>3</v>
      </c>
      <c r="QFH368" s="153" t="s">
        <v>554</v>
      </c>
      <c r="QFI368" s="150" t="s">
        <v>147</v>
      </c>
      <c r="QFJ368" s="151">
        <v>94063810</v>
      </c>
      <c r="QFK368" s="152" t="s">
        <v>3</v>
      </c>
      <c r="QFL368" s="153" t="s">
        <v>554</v>
      </c>
      <c r="QFM368" s="150" t="s">
        <v>147</v>
      </c>
      <c r="QFN368" s="151">
        <v>94063810</v>
      </c>
      <c r="QFO368" s="152" t="s">
        <v>3</v>
      </c>
      <c r="QFP368" s="153" t="s">
        <v>554</v>
      </c>
      <c r="QFQ368" s="150" t="s">
        <v>147</v>
      </c>
      <c r="QFR368" s="151">
        <v>94063810</v>
      </c>
      <c r="QFS368" s="152" t="s">
        <v>3</v>
      </c>
      <c r="QFT368" s="153" t="s">
        <v>554</v>
      </c>
      <c r="QFU368" s="150" t="s">
        <v>147</v>
      </c>
      <c r="QFV368" s="151">
        <v>94063810</v>
      </c>
      <c r="QFW368" s="152" t="s">
        <v>3</v>
      </c>
      <c r="QFX368" s="153" t="s">
        <v>554</v>
      </c>
      <c r="QFY368" s="150" t="s">
        <v>147</v>
      </c>
      <c r="QFZ368" s="151">
        <v>94063810</v>
      </c>
      <c r="QGA368" s="152" t="s">
        <v>3</v>
      </c>
      <c r="QGB368" s="153" t="s">
        <v>554</v>
      </c>
      <c r="QGC368" s="150" t="s">
        <v>147</v>
      </c>
      <c r="QGD368" s="151">
        <v>94063810</v>
      </c>
      <c r="QGE368" s="152" t="s">
        <v>3</v>
      </c>
      <c r="QGF368" s="153" t="s">
        <v>554</v>
      </c>
      <c r="QGG368" s="150" t="s">
        <v>147</v>
      </c>
      <c r="QGH368" s="151">
        <v>94063810</v>
      </c>
      <c r="QGI368" s="152" t="s">
        <v>3</v>
      </c>
      <c r="QGJ368" s="153" t="s">
        <v>554</v>
      </c>
      <c r="QGK368" s="150" t="s">
        <v>147</v>
      </c>
      <c r="QGL368" s="151">
        <v>94063810</v>
      </c>
      <c r="QGM368" s="152" t="s">
        <v>3</v>
      </c>
      <c r="QGN368" s="153" t="s">
        <v>554</v>
      </c>
      <c r="QGO368" s="150" t="s">
        <v>147</v>
      </c>
      <c r="QGP368" s="151">
        <v>94063810</v>
      </c>
      <c r="QGQ368" s="152" t="s">
        <v>3</v>
      </c>
      <c r="QGR368" s="153" t="s">
        <v>554</v>
      </c>
      <c r="QGS368" s="150" t="s">
        <v>147</v>
      </c>
      <c r="QGT368" s="151">
        <v>94063810</v>
      </c>
      <c r="QGU368" s="152" t="s">
        <v>3</v>
      </c>
      <c r="QGV368" s="153" t="s">
        <v>554</v>
      </c>
      <c r="QGW368" s="150" t="s">
        <v>147</v>
      </c>
      <c r="QGX368" s="151">
        <v>94063810</v>
      </c>
      <c r="QGY368" s="152" t="s">
        <v>3</v>
      </c>
      <c r="QGZ368" s="153" t="s">
        <v>554</v>
      </c>
      <c r="QHA368" s="150" t="s">
        <v>147</v>
      </c>
      <c r="QHB368" s="151">
        <v>94063810</v>
      </c>
      <c r="QHC368" s="152" t="s">
        <v>3</v>
      </c>
      <c r="QHD368" s="153" t="s">
        <v>554</v>
      </c>
      <c r="QHE368" s="150" t="s">
        <v>147</v>
      </c>
      <c r="QHF368" s="151">
        <v>94063810</v>
      </c>
      <c r="QHG368" s="152" t="s">
        <v>3</v>
      </c>
      <c r="QHH368" s="153" t="s">
        <v>554</v>
      </c>
      <c r="QHI368" s="150" t="s">
        <v>147</v>
      </c>
      <c r="QHJ368" s="151">
        <v>94063810</v>
      </c>
      <c r="QHK368" s="152" t="s">
        <v>3</v>
      </c>
      <c r="QHL368" s="153" t="s">
        <v>554</v>
      </c>
      <c r="QHM368" s="150" t="s">
        <v>147</v>
      </c>
      <c r="QHN368" s="151">
        <v>94063810</v>
      </c>
      <c r="QHO368" s="152" t="s">
        <v>3</v>
      </c>
      <c r="QHP368" s="153" t="s">
        <v>554</v>
      </c>
      <c r="QHQ368" s="150" t="s">
        <v>147</v>
      </c>
      <c r="QHR368" s="151">
        <v>94063810</v>
      </c>
      <c r="QHS368" s="152" t="s">
        <v>3</v>
      </c>
      <c r="QHT368" s="153" t="s">
        <v>554</v>
      </c>
      <c r="QHU368" s="150" t="s">
        <v>147</v>
      </c>
      <c r="QHV368" s="151">
        <v>94063810</v>
      </c>
      <c r="QHW368" s="152" t="s">
        <v>3</v>
      </c>
      <c r="QHX368" s="153" t="s">
        <v>554</v>
      </c>
      <c r="QHY368" s="150" t="s">
        <v>147</v>
      </c>
      <c r="QHZ368" s="151">
        <v>94063810</v>
      </c>
      <c r="QIA368" s="152" t="s">
        <v>3</v>
      </c>
      <c r="QIB368" s="153" t="s">
        <v>554</v>
      </c>
      <c r="QIC368" s="150" t="s">
        <v>147</v>
      </c>
      <c r="QID368" s="151">
        <v>94063810</v>
      </c>
      <c r="QIE368" s="152" t="s">
        <v>3</v>
      </c>
      <c r="QIF368" s="153" t="s">
        <v>554</v>
      </c>
      <c r="QIG368" s="150" t="s">
        <v>147</v>
      </c>
      <c r="QIH368" s="151">
        <v>94063810</v>
      </c>
      <c r="QII368" s="152" t="s">
        <v>3</v>
      </c>
      <c r="QIJ368" s="153" t="s">
        <v>554</v>
      </c>
      <c r="QIK368" s="150" t="s">
        <v>147</v>
      </c>
      <c r="QIL368" s="151">
        <v>94063810</v>
      </c>
      <c r="QIM368" s="152" t="s">
        <v>3</v>
      </c>
      <c r="QIN368" s="153" t="s">
        <v>554</v>
      </c>
      <c r="QIO368" s="150" t="s">
        <v>147</v>
      </c>
      <c r="QIP368" s="151">
        <v>94063810</v>
      </c>
      <c r="QIQ368" s="152" t="s">
        <v>3</v>
      </c>
      <c r="QIR368" s="153" t="s">
        <v>554</v>
      </c>
      <c r="QIS368" s="150" t="s">
        <v>147</v>
      </c>
      <c r="QIT368" s="151">
        <v>94063810</v>
      </c>
      <c r="QIU368" s="152" t="s">
        <v>3</v>
      </c>
      <c r="QIV368" s="153" t="s">
        <v>554</v>
      </c>
      <c r="QIW368" s="150" t="s">
        <v>147</v>
      </c>
      <c r="QIX368" s="151">
        <v>94063810</v>
      </c>
      <c r="QIY368" s="152" t="s">
        <v>3</v>
      </c>
      <c r="QIZ368" s="153" t="s">
        <v>554</v>
      </c>
      <c r="QJA368" s="150" t="s">
        <v>147</v>
      </c>
      <c r="QJB368" s="151">
        <v>94063810</v>
      </c>
      <c r="QJC368" s="152" t="s">
        <v>3</v>
      </c>
      <c r="QJD368" s="153" t="s">
        <v>554</v>
      </c>
      <c r="QJE368" s="150" t="s">
        <v>147</v>
      </c>
      <c r="QJF368" s="151">
        <v>94063810</v>
      </c>
      <c r="QJG368" s="152" t="s">
        <v>3</v>
      </c>
      <c r="QJH368" s="153" t="s">
        <v>554</v>
      </c>
      <c r="QJI368" s="150" t="s">
        <v>147</v>
      </c>
      <c r="QJJ368" s="151">
        <v>94063810</v>
      </c>
      <c r="QJK368" s="152" t="s">
        <v>3</v>
      </c>
      <c r="QJL368" s="153" t="s">
        <v>554</v>
      </c>
      <c r="QJM368" s="150" t="s">
        <v>147</v>
      </c>
      <c r="QJN368" s="151">
        <v>94063810</v>
      </c>
      <c r="QJO368" s="152" t="s">
        <v>3</v>
      </c>
      <c r="QJP368" s="153" t="s">
        <v>554</v>
      </c>
      <c r="QJQ368" s="150" t="s">
        <v>147</v>
      </c>
      <c r="QJR368" s="151">
        <v>94063810</v>
      </c>
      <c r="QJS368" s="152" t="s">
        <v>3</v>
      </c>
      <c r="QJT368" s="153" t="s">
        <v>554</v>
      </c>
      <c r="QJU368" s="150" t="s">
        <v>147</v>
      </c>
      <c r="QJV368" s="151">
        <v>94063810</v>
      </c>
      <c r="QJW368" s="152" t="s">
        <v>3</v>
      </c>
      <c r="QJX368" s="153" t="s">
        <v>554</v>
      </c>
      <c r="QJY368" s="150" t="s">
        <v>147</v>
      </c>
      <c r="QJZ368" s="151">
        <v>94063810</v>
      </c>
      <c r="QKA368" s="152" t="s">
        <v>3</v>
      </c>
      <c r="QKB368" s="153" t="s">
        <v>554</v>
      </c>
      <c r="QKC368" s="150" t="s">
        <v>147</v>
      </c>
      <c r="QKD368" s="151">
        <v>94063810</v>
      </c>
      <c r="QKE368" s="152" t="s">
        <v>3</v>
      </c>
      <c r="QKF368" s="153" t="s">
        <v>554</v>
      </c>
      <c r="QKG368" s="150" t="s">
        <v>147</v>
      </c>
      <c r="QKH368" s="151">
        <v>94063810</v>
      </c>
      <c r="QKI368" s="152" t="s">
        <v>3</v>
      </c>
      <c r="QKJ368" s="153" t="s">
        <v>554</v>
      </c>
      <c r="QKK368" s="150" t="s">
        <v>147</v>
      </c>
      <c r="QKL368" s="151">
        <v>94063810</v>
      </c>
      <c r="QKM368" s="152" t="s">
        <v>3</v>
      </c>
      <c r="QKN368" s="153" t="s">
        <v>554</v>
      </c>
      <c r="QKO368" s="150" t="s">
        <v>147</v>
      </c>
      <c r="QKP368" s="151">
        <v>94063810</v>
      </c>
      <c r="QKQ368" s="152" t="s">
        <v>3</v>
      </c>
      <c r="QKR368" s="153" t="s">
        <v>554</v>
      </c>
      <c r="QKS368" s="150" t="s">
        <v>147</v>
      </c>
      <c r="QKT368" s="151">
        <v>94063810</v>
      </c>
      <c r="QKU368" s="152" t="s">
        <v>3</v>
      </c>
      <c r="QKV368" s="153" t="s">
        <v>554</v>
      </c>
      <c r="QKW368" s="150" t="s">
        <v>147</v>
      </c>
      <c r="QKX368" s="151">
        <v>94063810</v>
      </c>
      <c r="QKY368" s="152" t="s">
        <v>3</v>
      </c>
      <c r="QKZ368" s="153" t="s">
        <v>554</v>
      </c>
      <c r="QLA368" s="150" t="s">
        <v>147</v>
      </c>
      <c r="QLB368" s="151">
        <v>94063810</v>
      </c>
      <c r="QLC368" s="152" t="s">
        <v>3</v>
      </c>
      <c r="QLD368" s="153" t="s">
        <v>554</v>
      </c>
      <c r="QLE368" s="150" t="s">
        <v>147</v>
      </c>
      <c r="QLF368" s="151">
        <v>94063810</v>
      </c>
      <c r="QLG368" s="152" t="s">
        <v>3</v>
      </c>
      <c r="QLH368" s="153" t="s">
        <v>554</v>
      </c>
      <c r="QLI368" s="150" t="s">
        <v>147</v>
      </c>
      <c r="QLJ368" s="151">
        <v>94063810</v>
      </c>
      <c r="QLK368" s="152" t="s">
        <v>3</v>
      </c>
      <c r="QLL368" s="153" t="s">
        <v>554</v>
      </c>
      <c r="QLM368" s="150" t="s">
        <v>147</v>
      </c>
      <c r="QLN368" s="151">
        <v>94063810</v>
      </c>
      <c r="QLO368" s="152" t="s">
        <v>3</v>
      </c>
      <c r="QLP368" s="153" t="s">
        <v>554</v>
      </c>
      <c r="QLQ368" s="150" t="s">
        <v>147</v>
      </c>
      <c r="QLR368" s="151">
        <v>94063810</v>
      </c>
      <c r="QLS368" s="152" t="s">
        <v>3</v>
      </c>
      <c r="QLT368" s="153" t="s">
        <v>554</v>
      </c>
      <c r="QLU368" s="150" t="s">
        <v>147</v>
      </c>
      <c r="QLV368" s="151">
        <v>94063810</v>
      </c>
      <c r="QLW368" s="152" t="s">
        <v>3</v>
      </c>
      <c r="QLX368" s="153" t="s">
        <v>554</v>
      </c>
      <c r="QLY368" s="150" t="s">
        <v>147</v>
      </c>
      <c r="QLZ368" s="151">
        <v>94063810</v>
      </c>
      <c r="QMA368" s="152" t="s">
        <v>3</v>
      </c>
      <c r="QMB368" s="153" t="s">
        <v>554</v>
      </c>
      <c r="QMC368" s="150" t="s">
        <v>147</v>
      </c>
      <c r="QMD368" s="151">
        <v>94063810</v>
      </c>
      <c r="QME368" s="152" t="s">
        <v>3</v>
      </c>
      <c r="QMF368" s="153" t="s">
        <v>554</v>
      </c>
      <c r="QMG368" s="150" t="s">
        <v>147</v>
      </c>
      <c r="QMH368" s="151">
        <v>94063810</v>
      </c>
      <c r="QMI368" s="152" t="s">
        <v>3</v>
      </c>
      <c r="QMJ368" s="153" t="s">
        <v>554</v>
      </c>
      <c r="QMK368" s="150" t="s">
        <v>147</v>
      </c>
      <c r="QML368" s="151">
        <v>94063810</v>
      </c>
      <c r="QMM368" s="152" t="s">
        <v>3</v>
      </c>
      <c r="QMN368" s="153" t="s">
        <v>554</v>
      </c>
      <c r="QMO368" s="150" t="s">
        <v>147</v>
      </c>
      <c r="QMP368" s="151">
        <v>94063810</v>
      </c>
      <c r="QMQ368" s="152" t="s">
        <v>3</v>
      </c>
      <c r="QMR368" s="153" t="s">
        <v>554</v>
      </c>
      <c r="QMS368" s="150" t="s">
        <v>147</v>
      </c>
      <c r="QMT368" s="151">
        <v>94063810</v>
      </c>
      <c r="QMU368" s="152" t="s">
        <v>3</v>
      </c>
      <c r="QMV368" s="153" t="s">
        <v>554</v>
      </c>
      <c r="QMW368" s="150" t="s">
        <v>147</v>
      </c>
      <c r="QMX368" s="151">
        <v>94063810</v>
      </c>
      <c r="QMY368" s="152" t="s">
        <v>3</v>
      </c>
      <c r="QMZ368" s="153" t="s">
        <v>554</v>
      </c>
      <c r="QNA368" s="150" t="s">
        <v>147</v>
      </c>
      <c r="QNB368" s="151">
        <v>94063810</v>
      </c>
      <c r="QNC368" s="152" t="s">
        <v>3</v>
      </c>
      <c r="QND368" s="153" t="s">
        <v>554</v>
      </c>
      <c r="QNE368" s="150" t="s">
        <v>147</v>
      </c>
      <c r="QNF368" s="151">
        <v>94063810</v>
      </c>
      <c r="QNG368" s="152" t="s">
        <v>3</v>
      </c>
      <c r="QNH368" s="153" t="s">
        <v>554</v>
      </c>
      <c r="QNI368" s="150" t="s">
        <v>147</v>
      </c>
      <c r="QNJ368" s="151">
        <v>94063810</v>
      </c>
      <c r="QNK368" s="152" t="s">
        <v>3</v>
      </c>
      <c r="QNL368" s="153" t="s">
        <v>554</v>
      </c>
      <c r="QNM368" s="150" t="s">
        <v>147</v>
      </c>
      <c r="QNN368" s="151">
        <v>94063810</v>
      </c>
      <c r="QNO368" s="152" t="s">
        <v>3</v>
      </c>
      <c r="QNP368" s="153" t="s">
        <v>554</v>
      </c>
      <c r="QNQ368" s="150" t="s">
        <v>147</v>
      </c>
      <c r="QNR368" s="151">
        <v>94063810</v>
      </c>
      <c r="QNS368" s="152" t="s">
        <v>3</v>
      </c>
      <c r="QNT368" s="153" t="s">
        <v>554</v>
      </c>
      <c r="QNU368" s="150" t="s">
        <v>147</v>
      </c>
      <c r="QNV368" s="151">
        <v>94063810</v>
      </c>
      <c r="QNW368" s="152" t="s">
        <v>3</v>
      </c>
      <c r="QNX368" s="153" t="s">
        <v>554</v>
      </c>
      <c r="QNY368" s="150" t="s">
        <v>147</v>
      </c>
      <c r="QNZ368" s="151">
        <v>94063810</v>
      </c>
      <c r="QOA368" s="152" t="s">
        <v>3</v>
      </c>
      <c r="QOB368" s="153" t="s">
        <v>554</v>
      </c>
      <c r="QOC368" s="150" t="s">
        <v>147</v>
      </c>
      <c r="QOD368" s="151">
        <v>94063810</v>
      </c>
      <c r="QOE368" s="152" t="s">
        <v>3</v>
      </c>
      <c r="QOF368" s="153" t="s">
        <v>554</v>
      </c>
      <c r="QOG368" s="150" t="s">
        <v>147</v>
      </c>
      <c r="QOH368" s="151">
        <v>94063810</v>
      </c>
      <c r="QOI368" s="152" t="s">
        <v>3</v>
      </c>
      <c r="QOJ368" s="153" t="s">
        <v>554</v>
      </c>
      <c r="QOK368" s="150" t="s">
        <v>147</v>
      </c>
      <c r="QOL368" s="151">
        <v>94063810</v>
      </c>
      <c r="QOM368" s="152" t="s">
        <v>3</v>
      </c>
      <c r="QON368" s="153" t="s">
        <v>554</v>
      </c>
      <c r="QOO368" s="150" t="s">
        <v>147</v>
      </c>
      <c r="QOP368" s="151">
        <v>94063810</v>
      </c>
      <c r="QOQ368" s="152" t="s">
        <v>3</v>
      </c>
      <c r="QOR368" s="153" t="s">
        <v>554</v>
      </c>
      <c r="QOS368" s="150" t="s">
        <v>147</v>
      </c>
      <c r="QOT368" s="151">
        <v>94063810</v>
      </c>
      <c r="QOU368" s="152" t="s">
        <v>3</v>
      </c>
      <c r="QOV368" s="153" t="s">
        <v>554</v>
      </c>
      <c r="QOW368" s="150" t="s">
        <v>147</v>
      </c>
      <c r="QOX368" s="151">
        <v>94063810</v>
      </c>
      <c r="QOY368" s="152" t="s">
        <v>3</v>
      </c>
      <c r="QOZ368" s="153" t="s">
        <v>554</v>
      </c>
      <c r="QPA368" s="150" t="s">
        <v>147</v>
      </c>
      <c r="QPB368" s="151">
        <v>94063810</v>
      </c>
      <c r="QPC368" s="152" t="s">
        <v>3</v>
      </c>
      <c r="QPD368" s="153" t="s">
        <v>554</v>
      </c>
      <c r="QPE368" s="150" t="s">
        <v>147</v>
      </c>
      <c r="QPF368" s="151">
        <v>94063810</v>
      </c>
      <c r="QPG368" s="152" t="s">
        <v>3</v>
      </c>
      <c r="QPH368" s="153" t="s">
        <v>554</v>
      </c>
      <c r="QPI368" s="150" t="s">
        <v>147</v>
      </c>
      <c r="QPJ368" s="151">
        <v>94063810</v>
      </c>
      <c r="QPK368" s="152" t="s">
        <v>3</v>
      </c>
      <c r="QPL368" s="153" t="s">
        <v>554</v>
      </c>
      <c r="QPM368" s="150" t="s">
        <v>147</v>
      </c>
      <c r="QPN368" s="151">
        <v>94063810</v>
      </c>
      <c r="QPO368" s="152" t="s">
        <v>3</v>
      </c>
      <c r="QPP368" s="153" t="s">
        <v>554</v>
      </c>
      <c r="QPQ368" s="150" t="s">
        <v>147</v>
      </c>
      <c r="QPR368" s="151">
        <v>94063810</v>
      </c>
      <c r="QPS368" s="152" t="s">
        <v>3</v>
      </c>
      <c r="QPT368" s="153" t="s">
        <v>554</v>
      </c>
      <c r="QPU368" s="150" t="s">
        <v>147</v>
      </c>
      <c r="QPV368" s="151">
        <v>94063810</v>
      </c>
      <c r="QPW368" s="152" t="s">
        <v>3</v>
      </c>
      <c r="QPX368" s="153" t="s">
        <v>554</v>
      </c>
      <c r="QPY368" s="150" t="s">
        <v>147</v>
      </c>
      <c r="QPZ368" s="151">
        <v>94063810</v>
      </c>
      <c r="QQA368" s="152" t="s">
        <v>3</v>
      </c>
      <c r="QQB368" s="153" t="s">
        <v>554</v>
      </c>
      <c r="QQC368" s="150" t="s">
        <v>147</v>
      </c>
      <c r="QQD368" s="151">
        <v>94063810</v>
      </c>
      <c r="QQE368" s="152" t="s">
        <v>3</v>
      </c>
      <c r="QQF368" s="153" t="s">
        <v>554</v>
      </c>
      <c r="QQG368" s="150" t="s">
        <v>147</v>
      </c>
      <c r="QQH368" s="151">
        <v>94063810</v>
      </c>
      <c r="QQI368" s="152" t="s">
        <v>3</v>
      </c>
      <c r="QQJ368" s="153" t="s">
        <v>554</v>
      </c>
      <c r="QQK368" s="150" t="s">
        <v>147</v>
      </c>
      <c r="QQL368" s="151">
        <v>94063810</v>
      </c>
      <c r="QQM368" s="152" t="s">
        <v>3</v>
      </c>
      <c r="QQN368" s="153" t="s">
        <v>554</v>
      </c>
      <c r="QQO368" s="150" t="s">
        <v>147</v>
      </c>
      <c r="QQP368" s="151">
        <v>94063810</v>
      </c>
      <c r="QQQ368" s="152" t="s">
        <v>3</v>
      </c>
      <c r="QQR368" s="153" t="s">
        <v>554</v>
      </c>
      <c r="QQS368" s="150" t="s">
        <v>147</v>
      </c>
      <c r="QQT368" s="151">
        <v>94063810</v>
      </c>
      <c r="QQU368" s="152" t="s">
        <v>3</v>
      </c>
      <c r="QQV368" s="153" t="s">
        <v>554</v>
      </c>
      <c r="QQW368" s="150" t="s">
        <v>147</v>
      </c>
      <c r="QQX368" s="151">
        <v>94063810</v>
      </c>
      <c r="QQY368" s="152" t="s">
        <v>3</v>
      </c>
      <c r="QQZ368" s="153" t="s">
        <v>554</v>
      </c>
      <c r="QRA368" s="150" t="s">
        <v>147</v>
      </c>
      <c r="QRB368" s="151">
        <v>94063810</v>
      </c>
      <c r="QRC368" s="152" t="s">
        <v>3</v>
      </c>
      <c r="QRD368" s="153" t="s">
        <v>554</v>
      </c>
      <c r="QRE368" s="150" t="s">
        <v>147</v>
      </c>
      <c r="QRF368" s="151">
        <v>94063810</v>
      </c>
      <c r="QRG368" s="152" t="s">
        <v>3</v>
      </c>
      <c r="QRH368" s="153" t="s">
        <v>554</v>
      </c>
      <c r="QRI368" s="150" t="s">
        <v>147</v>
      </c>
      <c r="QRJ368" s="151">
        <v>94063810</v>
      </c>
      <c r="QRK368" s="152" t="s">
        <v>3</v>
      </c>
      <c r="QRL368" s="153" t="s">
        <v>554</v>
      </c>
      <c r="QRM368" s="150" t="s">
        <v>147</v>
      </c>
      <c r="QRN368" s="151">
        <v>94063810</v>
      </c>
      <c r="QRO368" s="152" t="s">
        <v>3</v>
      </c>
      <c r="QRP368" s="153" t="s">
        <v>554</v>
      </c>
      <c r="QRQ368" s="150" t="s">
        <v>147</v>
      </c>
      <c r="QRR368" s="151">
        <v>94063810</v>
      </c>
      <c r="QRS368" s="152" t="s">
        <v>3</v>
      </c>
      <c r="QRT368" s="153" t="s">
        <v>554</v>
      </c>
      <c r="QRU368" s="150" t="s">
        <v>147</v>
      </c>
      <c r="QRV368" s="151">
        <v>94063810</v>
      </c>
      <c r="QRW368" s="152" t="s">
        <v>3</v>
      </c>
      <c r="QRX368" s="153" t="s">
        <v>554</v>
      </c>
      <c r="QRY368" s="150" t="s">
        <v>147</v>
      </c>
      <c r="QRZ368" s="151">
        <v>94063810</v>
      </c>
      <c r="QSA368" s="152" t="s">
        <v>3</v>
      </c>
      <c r="QSB368" s="153" t="s">
        <v>554</v>
      </c>
      <c r="QSC368" s="150" t="s">
        <v>147</v>
      </c>
      <c r="QSD368" s="151">
        <v>94063810</v>
      </c>
      <c r="QSE368" s="152" t="s">
        <v>3</v>
      </c>
      <c r="QSF368" s="153" t="s">
        <v>554</v>
      </c>
      <c r="QSG368" s="150" t="s">
        <v>147</v>
      </c>
      <c r="QSH368" s="151">
        <v>94063810</v>
      </c>
      <c r="QSI368" s="152" t="s">
        <v>3</v>
      </c>
      <c r="QSJ368" s="153" t="s">
        <v>554</v>
      </c>
      <c r="QSK368" s="150" t="s">
        <v>147</v>
      </c>
      <c r="QSL368" s="151">
        <v>94063810</v>
      </c>
      <c r="QSM368" s="152" t="s">
        <v>3</v>
      </c>
      <c r="QSN368" s="153" t="s">
        <v>554</v>
      </c>
      <c r="QSO368" s="150" t="s">
        <v>147</v>
      </c>
      <c r="QSP368" s="151">
        <v>94063810</v>
      </c>
      <c r="QSQ368" s="152" t="s">
        <v>3</v>
      </c>
      <c r="QSR368" s="153" t="s">
        <v>554</v>
      </c>
      <c r="QSS368" s="150" t="s">
        <v>147</v>
      </c>
      <c r="QST368" s="151">
        <v>94063810</v>
      </c>
      <c r="QSU368" s="152" t="s">
        <v>3</v>
      </c>
      <c r="QSV368" s="153" t="s">
        <v>554</v>
      </c>
      <c r="QSW368" s="150" t="s">
        <v>147</v>
      </c>
      <c r="QSX368" s="151">
        <v>94063810</v>
      </c>
      <c r="QSY368" s="152" t="s">
        <v>3</v>
      </c>
      <c r="QSZ368" s="153" t="s">
        <v>554</v>
      </c>
      <c r="QTA368" s="150" t="s">
        <v>147</v>
      </c>
      <c r="QTB368" s="151">
        <v>94063810</v>
      </c>
      <c r="QTC368" s="152" t="s">
        <v>3</v>
      </c>
      <c r="QTD368" s="153" t="s">
        <v>554</v>
      </c>
      <c r="QTE368" s="150" t="s">
        <v>147</v>
      </c>
      <c r="QTF368" s="151">
        <v>94063810</v>
      </c>
      <c r="QTG368" s="152" t="s">
        <v>3</v>
      </c>
      <c r="QTH368" s="153" t="s">
        <v>554</v>
      </c>
      <c r="QTI368" s="150" t="s">
        <v>147</v>
      </c>
      <c r="QTJ368" s="151">
        <v>94063810</v>
      </c>
      <c r="QTK368" s="152" t="s">
        <v>3</v>
      </c>
      <c r="QTL368" s="153" t="s">
        <v>554</v>
      </c>
      <c r="QTM368" s="150" t="s">
        <v>147</v>
      </c>
      <c r="QTN368" s="151">
        <v>94063810</v>
      </c>
      <c r="QTO368" s="152" t="s">
        <v>3</v>
      </c>
      <c r="QTP368" s="153" t="s">
        <v>554</v>
      </c>
      <c r="QTQ368" s="150" t="s">
        <v>147</v>
      </c>
      <c r="QTR368" s="151">
        <v>94063810</v>
      </c>
      <c r="QTS368" s="152" t="s">
        <v>3</v>
      </c>
      <c r="QTT368" s="153" t="s">
        <v>554</v>
      </c>
      <c r="QTU368" s="150" t="s">
        <v>147</v>
      </c>
      <c r="QTV368" s="151">
        <v>94063810</v>
      </c>
      <c r="QTW368" s="152" t="s">
        <v>3</v>
      </c>
      <c r="QTX368" s="153" t="s">
        <v>554</v>
      </c>
      <c r="QTY368" s="150" t="s">
        <v>147</v>
      </c>
      <c r="QTZ368" s="151">
        <v>94063810</v>
      </c>
      <c r="QUA368" s="152" t="s">
        <v>3</v>
      </c>
      <c r="QUB368" s="153" t="s">
        <v>554</v>
      </c>
      <c r="QUC368" s="150" t="s">
        <v>147</v>
      </c>
      <c r="QUD368" s="151">
        <v>94063810</v>
      </c>
      <c r="QUE368" s="152" t="s">
        <v>3</v>
      </c>
      <c r="QUF368" s="153" t="s">
        <v>554</v>
      </c>
      <c r="QUG368" s="150" t="s">
        <v>147</v>
      </c>
      <c r="QUH368" s="151">
        <v>94063810</v>
      </c>
      <c r="QUI368" s="152" t="s">
        <v>3</v>
      </c>
      <c r="QUJ368" s="153" t="s">
        <v>554</v>
      </c>
      <c r="QUK368" s="150" t="s">
        <v>147</v>
      </c>
      <c r="QUL368" s="151">
        <v>94063810</v>
      </c>
      <c r="QUM368" s="152" t="s">
        <v>3</v>
      </c>
      <c r="QUN368" s="153" t="s">
        <v>554</v>
      </c>
      <c r="QUO368" s="150" t="s">
        <v>147</v>
      </c>
      <c r="QUP368" s="151">
        <v>94063810</v>
      </c>
      <c r="QUQ368" s="152" t="s">
        <v>3</v>
      </c>
      <c r="QUR368" s="153" t="s">
        <v>554</v>
      </c>
      <c r="QUS368" s="150" t="s">
        <v>147</v>
      </c>
      <c r="QUT368" s="151">
        <v>94063810</v>
      </c>
      <c r="QUU368" s="152" t="s">
        <v>3</v>
      </c>
      <c r="QUV368" s="153" t="s">
        <v>554</v>
      </c>
      <c r="QUW368" s="150" t="s">
        <v>147</v>
      </c>
      <c r="QUX368" s="151">
        <v>94063810</v>
      </c>
      <c r="QUY368" s="152" t="s">
        <v>3</v>
      </c>
      <c r="QUZ368" s="153" t="s">
        <v>554</v>
      </c>
      <c r="QVA368" s="150" t="s">
        <v>147</v>
      </c>
      <c r="QVB368" s="151">
        <v>94063810</v>
      </c>
      <c r="QVC368" s="152" t="s">
        <v>3</v>
      </c>
      <c r="QVD368" s="153" t="s">
        <v>554</v>
      </c>
      <c r="QVE368" s="150" t="s">
        <v>147</v>
      </c>
      <c r="QVF368" s="151">
        <v>94063810</v>
      </c>
      <c r="QVG368" s="152" t="s">
        <v>3</v>
      </c>
      <c r="QVH368" s="153" t="s">
        <v>554</v>
      </c>
      <c r="QVI368" s="150" t="s">
        <v>147</v>
      </c>
      <c r="QVJ368" s="151">
        <v>94063810</v>
      </c>
      <c r="QVK368" s="152" t="s">
        <v>3</v>
      </c>
      <c r="QVL368" s="153" t="s">
        <v>554</v>
      </c>
      <c r="QVM368" s="150" t="s">
        <v>147</v>
      </c>
      <c r="QVN368" s="151">
        <v>94063810</v>
      </c>
      <c r="QVO368" s="152" t="s">
        <v>3</v>
      </c>
      <c r="QVP368" s="153" t="s">
        <v>554</v>
      </c>
      <c r="QVQ368" s="150" t="s">
        <v>147</v>
      </c>
      <c r="QVR368" s="151">
        <v>94063810</v>
      </c>
      <c r="QVS368" s="152" t="s">
        <v>3</v>
      </c>
      <c r="QVT368" s="153" t="s">
        <v>554</v>
      </c>
      <c r="QVU368" s="150" t="s">
        <v>147</v>
      </c>
      <c r="QVV368" s="151">
        <v>94063810</v>
      </c>
      <c r="QVW368" s="152" t="s">
        <v>3</v>
      </c>
      <c r="QVX368" s="153" t="s">
        <v>554</v>
      </c>
      <c r="QVY368" s="150" t="s">
        <v>147</v>
      </c>
      <c r="QVZ368" s="151">
        <v>94063810</v>
      </c>
      <c r="QWA368" s="152" t="s">
        <v>3</v>
      </c>
      <c r="QWB368" s="153" t="s">
        <v>554</v>
      </c>
      <c r="QWC368" s="150" t="s">
        <v>147</v>
      </c>
      <c r="QWD368" s="151">
        <v>94063810</v>
      </c>
      <c r="QWE368" s="152" t="s">
        <v>3</v>
      </c>
      <c r="QWF368" s="153" t="s">
        <v>554</v>
      </c>
      <c r="QWG368" s="150" t="s">
        <v>147</v>
      </c>
      <c r="QWH368" s="151">
        <v>94063810</v>
      </c>
      <c r="QWI368" s="152" t="s">
        <v>3</v>
      </c>
      <c r="QWJ368" s="153" t="s">
        <v>554</v>
      </c>
      <c r="QWK368" s="150" t="s">
        <v>147</v>
      </c>
      <c r="QWL368" s="151">
        <v>94063810</v>
      </c>
      <c r="QWM368" s="152" t="s">
        <v>3</v>
      </c>
      <c r="QWN368" s="153" t="s">
        <v>554</v>
      </c>
      <c r="QWO368" s="150" t="s">
        <v>147</v>
      </c>
      <c r="QWP368" s="151">
        <v>94063810</v>
      </c>
      <c r="QWQ368" s="152" t="s">
        <v>3</v>
      </c>
      <c r="QWR368" s="153" t="s">
        <v>554</v>
      </c>
      <c r="QWS368" s="150" t="s">
        <v>147</v>
      </c>
      <c r="QWT368" s="151">
        <v>94063810</v>
      </c>
      <c r="QWU368" s="152" t="s">
        <v>3</v>
      </c>
      <c r="QWV368" s="153" t="s">
        <v>554</v>
      </c>
      <c r="QWW368" s="150" t="s">
        <v>147</v>
      </c>
      <c r="QWX368" s="151">
        <v>94063810</v>
      </c>
      <c r="QWY368" s="152" t="s">
        <v>3</v>
      </c>
      <c r="QWZ368" s="153" t="s">
        <v>554</v>
      </c>
      <c r="QXA368" s="150" t="s">
        <v>147</v>
      </c>
      <c r="QXB368" s="151">
        <v>94063810</v>
      </c>
      <c r="QXC368" s="152" t="s">
        <v>3</v>
      </c>
      <c r="QXD368" s="153" t="s">
        <v>554</v>
      </c>
      <c r="QXE368" s="150" t="s">
        <v>147</v>
      </c>
      <c r="QXF368" s="151">
        <v>94063810</v>
      </c>
      <c r="QXG368" s="152" t="s">
        <v>3</v>
      </c>
      <c r="QXH368" s="153" t="s">
        <v>554</v>
      </c>
      <c r="QXI368" s="150" t="s">
        <v>147</v>
      </c>
      <c r="QXJ368" s="151">
        <v>94063810</v>
      </c>
      <c r="QXK368" s="152" t="s">
        <v>3</v>
      </c>
      <c r="QXL368" s="153" t="s">
        <v>554</v>
      </c>
      <c r="QXM368" s="150" t="s">
        <v>147</v>
      </c>
      <c r="QXN368" s="151">
        <v>94063810</v>
      </c>
      <c r="QXO368" s="152" t="s">
        <v>3</v>
      </c>
      <c r="QXP368" s="153" t="s">
        <v>554</v>
      </c>
      <c r="QXQ368" s="150" t="s">
        <v>147</v>
      </c>
      <c r="QXR368" s="151">
        <v>94063810</v>
      </c>
      <c r="QXS368" s="152" t="s">
        <v>3</v>
      </c>
      <c r="QXT368" s="153" t="s">
        <v>554</v>
      </c>
      <c r="QXU368" s="150" t="s">
        <v>147</v>
      </c>
      <c r="QXV368" s="151">
        <v>94063810</v>
      </c>
      <c r="QXW368" s="152" t="s">
        <v>3</v>
      </c>
      <c r="QXX368" s="153" t="s">
        <v>554</v>
      </c>
      <c r="QXY368" s="150" t="s">
        <v>147</v>
      </c>
      <c r="QXZ368" s="151">
        <v>94063810</v>
      </c>
      <c r="QYA368" s="152" t="s">
        <v>3</v>
      </c>
      <c r="QYB368" s="153" t="s">
        <v>554</v>
      </c>
      <c r="QYC368" s="150" t="s">
        <v>147</v>
      </c>
      <c r="QYD368" s="151">
        <v>94063810</v>
      </c>
      <c r="QYE368" s="152" t="s">
        <v>3</v>
      </c>
      <c r="QYF368" s="153" t="s">
        <v>554</v>
      </c>
      <c r="QYG368" s="150" t="s">
        <v>147</v>
      </c>
      <c r="QYH368" s="151">
        <v>94063810</v>
      </c>
      <c r="QYI368" s="152" t="s">
        <v>3</v>
      </c>
      <c r="QYJ368" s="153" t="s">
        <v>554</v>
      </c>
      <c r="QYK368" s="150" t="s">
        <v>147</v>
      </c>
      <c r="QYL368" s="151">
        <v>94063810</v>
      </c>
      <c r="QYM368" s="152" t="s">
        <v>3</v>
      </c>
      <c r="QYN368" s="153" t="s">
        <v>554</v>
      </c>
      <c r="QYO368" s="150" t="s">
        <v>147</v>
      </c>
      <c r="QYP368" s="151">
        <v>94063810</v>
      </c>
      <c r="QYQ368" s="152" t="s">
        <v>3</v>
      </c>
      <c r="QYR368" s="153" t="s">
        <v>554</v>
      </c>
      <c r="QYS368" s="150" t="s">
        <v>147</v>
      </c>
      <c r="QYT368" s="151">
        <v>94063810</v>
      </c>
      <c r="QYU368" s="152" t="s">
        <v>3</v>
      </c>
      <c r="QYV368" s="153" t="s">
        <v>554</v>
      </c>
      <c r="QYW368" s="150" t="s">
        <v>147</v>
      </c>
      <c r="QYX368" s="151">
        <v>94063810</v>
      </c>
      <c r="QYY368" s="152" t="s">
        <v>3</v>
      </c>
      <c r="QYZ368" s="153" t="s">
        <v>554</v>
      </c>
      <c r="QZA368" s="150" t="s">
        <v>147</v>
      </c>
      <c r="QZB368" s="151">
        <v>94063810</v>
      </c>
      <c r="QZC368" s="152" t="s">
        <v>3</v>
      </c>
      <c r="QZD368" s="153" t="s">
        <v>554</v>
      </c>
      <c r="QZE368" s="150" t="s">
        <v>147</v>
      </c>
      <c r="QZF368" s="151">
        <v>94063810</v>
      </c>
      <c r="QZG368" s="152" t="s">
        <v>3</v>
      </c>
      <c r="QZH368" s="153" t="s">
        <v>554</v>
      </c>
      <c r="QZI368" s="150" t="s">
        <v>147</v>
      </c>
      <c r="QZJ368" s="151">
        <v>94063810</v>
      </c>
      <c r="QZK368" s="152" t="s">
        <v>3</v>
      </c>
      <c r="QZL368" s="153" t="s">
        <v>554</v>
      </c>
      <c r="QZM368" s="150" t="s">
        <v>147</v>
      </c>
      <c r="QZN368" s="151">
        <v>94063810</v>
      </c>
      <c r="QZO368" s="152" t="s">
        <v>3</v>
      </c>
      <c r="QZP368" s="153" t="s">
        <v>554</v>
      </c>
      <c r="QZQ368" s="150" t="s">
        <v>147</v>
      </c>
      <c r="QZR368" s="151">
        <v>94063810</v>
      </c>
      <c r="QZS368" s="152" t="s">
        <v>3</v>
      </c>
      <c r="QZT368" s="153" t="s">
        <v>554</v>
      </c>
      <c r="QZU368" s="150" t="s">
        <v>147</v>
      </c>
      <c r="QZV368" s="151">
        <v>94063810</v>
      </c>
      <c r="QZW368" s="152" t="s">
        <v>3</v>
      </c>
      <c r="QZX368" s="153" t="s">
        <v>554</v>
      </c>
      <c r="QZY368" s="150" t="s">
        <v>147</v>
      </c>
      <c r="QZZ368" s="151">
        <v>94063810</v>
      </c>
      <c r="RAA368" s="152" t="s">
        <v>3</v>
      </c>
      <c r="RAB368" s="153" t="s">
        <v>554</v>
      </c>
      <c r="RAC368" s="150" t="s">
        <v>147</v>
      </c>
      <c r="RAD368" s="151">
        <v>94063810</v>
      </c>
      <c r="RAE368" s="152" t="s">
        <v>3</v>
      </c>
      <c r="RAF368" s="153" t="s">
        <v>554</v>
      </c>
      <c r="RAG368" s="150" t="s">
        <v>147</v>
      </c>
      <c r="RAH368" s="151">
        <v>94063810</v>
      </c>
      <c r="RAI368" s="152" t="s">
        <v>3</v>
      </c>
      <c r="RAJ368" s="153" t="s">
        <v>554</v>
      </c>
      <c r="RAK368" s="150" t="s">
        <v>147</v>
      </c>
      <c r="RAL368" s="151">
        <v>94063810</v>
      </c>
      <c r="RAM368" s="152" t="s">
        <v>3</v>
      </c>
      <c r="RAN368" s="153" t="s">
        <v>554</v>
      </c>
      <c r="RAO368" s="150" t="s">
        <v>147</v>
      </c>
      <c r="RAP368" s="151">
        <v>94063810</v>
      </c>
      <c r="RAQ368" s="152" t="s">
        <v>3</v>
      </c>
      <c r="RAR368" s="153" t="s">
        <v>554</v>
      </c>
      <c r="RAS368" s="150" t="s">
        <v>147</v>
      </c>
      <c r="RAT368" s="151">
        <v>94063810</v>
      </c>
      <c r="RAU368" s="152" t="s">
        <v>3</v>
      </c>
      <c r="RAV368" s="153" t="s">
        <v>554</v>
      </c>
      <c r="RAW368" s="150" t="s">
        <v>147</v>
      </c>
      <c r="RAX368" s="151">
        <v>94063810</v>
      </c>
      <c r="RAY368" s="152" t="s">
        <v>3</v>
      </c>
      <c r="RAZ368" s="153" t="s">
        <v>554</v>
      </c>
      <c r="RBA368" s="150" t="s">
        <v>147</v>
      </c>
      <c r="RBB368" s="151">
        <v>94063810</v>
      </c>
      <c r="RBC368" s="152" t="s">
        <v>3</v>
      </c>
      <c r="RBD368" s="153" t="s">
        <v>554</v>
      </c>
      <c r="RBE368" s="150" t="s">
        <v>147</v>
      </c>
      <c r="RBF368" s="151">
        <v>94063810</v>
      </c>
      <c r="RBG368" s="152" t="s">
        <v>3</v>
      </c>
      <c r="RBH368" s="153" t="s">
        <v>554</v>
      </c>
      <c r="RBI368" s="150" t="s">
        <v>147</v>
      </c>
      <c r="RBJ368" s="151">
        <v>94063810</v>
      </c>
      <c r="RBK368" s="152" t="s">
        <v>3</v>
      </c>
      <c r="RBL368" s="153" t="s">
        <v>554</v>
      </c>
      <c r="RBM368" s="150" t="s">
        <v>147</v>
      </c>
      <c r="RBN368" s="151">
        <v>94063810</v>
      </c>
      <c r="RBO368" s="152" t="s">
        <v>3</v>
      </c>
      <c r="RBP368" s="153" t="s">
        <v>554</v>
      </c>
      <c r="RBQ368" s="150" t="s">
        <v>147</v>
      </c>
      <c r="RBR368" s="151">
        <v>94063810</v>
      </c>
      <c r="RBS368" s="152" t="s">
        <v>3</v>
      </c>
      <c r="RBT368" s="153" t="s">
        <v>554</v>
      </c>
      <c r="RBU368" s="150" t="s">
        <v>147</v>
      </c>
      <c r="RBV368" s="151">
        <v>94063810</v>
      </c>
      <c r="RBW368" s="152" t="s">
        <v>3</v>
      </c>
      <c r="RBX368" s="153" t="s">
        <v>554</v>
      </c>
      <c r="RBY368" s="150" t="s">
        <v>147</v>
      </c>
      <c r="RBZ368" s="151">
        <v>94063810</v>
      </c>
      <c r="RCA368" s="152" t="s">
        <v>3</v>
      </c>
      <c r="RCB368" s="153" t="s">
        <v>554</v>
      </c>
      <c r="RCC368" s="150" t="s">
        <v>147</v>
      </c>
      <c r="RCD368" s="151">
        <v>94063810</v>
      </c>
      <c r="RCE368" s="152" t="s">
        <v>3</v>
      </c>
      <c r="RCF368" s="153" t="s">
        <v>554</v>
      </c>
      <c r="RCG368" s="150" t="s">
        <v>147</v>
      </c>
      <c r="RCH368" s="151">
        <v>94063810</v>
      </c>
      <c r="RCI368" s="152" t="s">
        <v>3</v>
      </c>
      <c r="RCJ368" s="153" t="s">
        <v>554</v>
      </c>
      <c r="RCK368" s="150" t="s">
        <v>147</v>
      </c>
      <c r="RCL368" s="151">
        <v>94063810</v>
      </c>
      <c r="RCM368" s="152" t="s">
        <v>3</v>
      </c>
      <c r="RCN368" s="153" t="s">
        <v>554</v>
      </c>
      <c r="RCO368" s="150" t="s">
        <v>147</v>
      </c>
      <c r="RCP368" s="151">
        <v>94063810</v>
      </c>
      <c r="RCQ368" s="152" t="s">
        <v>3</v>
      </c>
      <c r="RCR368" s="153" t="s">
        <v>554</v>
      </c>
      <c r="RCS368" s="150" t="s">
        <v>147</v>
      </c>
      <c r="RCT368" s="151">
        <v>94063810</v>
      </c>
      <c r="RCU368" s="152" t="s">
        <v>3</v>
      </c>
      <c r="RCV368" s="153" t="s">
        <v>554</v>
      </c>
      <c r="RCW368" s="150" t="s">
        <v>147</v>
      </c>
      <c r="RCX368" s="151">
        <v>94063810</v>
      </c>
      <c r="RCY368" s="152" t="s">
        <v>3</v>
      </c>
      <c r="RCZ368" s="153" t="s">
        <v>554</v>
      </c>
      <c r="RDA368" s="150" t="s">
        <v>147</v>
      </c>
      <c r="RDB368" s="151">
        <v>94063810</v>
      </c>
      <c r="RDC368" s="152" t="s">
        <v>3</v>
      </c>
      <c r="RDD368" s="153" t="s">
        <v>554</v>
      </c>
      <c r="RDE368" s="150" t="s">
        <v>147</v>
      </c>
      <c r="RDF368" s="151">
        <v>94063810</v>
      </c>
      <c r="RDG368" s="152" t="s">
        <v>3</v>
      </c>
      <c r="RDH368" s="153" t="s">
        <v>554</v>
      </c>
      <c r="RDI368" s="150" t="s">
        <v>147</v>
      </c>
      <c r="RDJ368" s="151">
        <v>94063810</v>
      </c>
      <c r="RDK368" s="152" t="s">
        <v>3</v>
      </c>
      <c r="RDL368" s="153" t="s">
        <v>554</v>
      </c>
      <c r="RDM368" s="150" t="s">
        <v>147</v>
      </c>
      <c r="RDN368" s="151">
        <v>94063810</v>
      </c>
      <c r="RDO368" s="152" t="s">
        <v>3</v>
      </c>
      <c r="RDP368" s="153" t="s">
        <v>554</v>
      </c>
      <c r="RDQ368" s="150" t="s">
        <v>147</v>
      </c>
      <c r="RDR368" s="151">
        <v>94063810</v>
      </c>
      <c r="RDS368" s="152" t="s">
        <v>3</v>
      </c>
      <c r="RDT368" s="153" t="s">
        <v>554</v>
      </c>
      <c r="RDU368" s="150" t="s">
        <v>147</v>
      </c>
      <c r="RDV368" s="151">
        <v>94063810</v>
      </c>
      <c r="RDW368" s="152" t="s">
        <v>3</v>
      </c>
      <c r="RDX368" s="153" t="s">
        <v>554</v>
      </c>
      <c r="RDY368" s="150" t="s">
        <v>147</v>
      </c>
      <c r="RDZ368" s="151">
        <v>94063810</v>
      </c>
      <c r="REA368" s="152" t="s">
        <v>3</v>
      </c>
      <c r="REB368" s="153" t="s">
        <v>554</v>
      </c>
      <c r="REC368" s="150" t="s">
        <v>147</v>
      </c>
      <c r="RED368" s="151">
        <v>94063810</v>
      </c>
      <c r="REE368" s="152" t="s">
        <v>3</v>
      </c>
      <c r="REF368" s="153" t="s">
        <v>554</v>
      </c>
      <c r="REG368" s="150" t="s">
        <v>147</v>
      </c>
      <c r="REH368" s="151">
        <v>94063810</v>
      </c>
      <c r="REI368" s="152" t="s">
        <v>3</v>
      </c>
      <c r="REJ368" s="153" t="s">
        <v>554</v>
      </c>
      <c r="REK368" s="150" t="s">
        <v>147</v>
      </c>
      <c r="REL368" s="151">
        <v>94063810</v>
      </c>
      <c r="REM368" s="152" t="s">
        <v>3</v>
      </c>
      <c r="REN368" s="153" t="s">
        <v>554</v>
      </c>
      <c r="REO368" s="150" t="s">
        <v>147</v>
      </c>
      <c r="REP368" s="151">
        <v>94063810</v>
      </c>
      <c r="REQ368" s="152" t="s">
        <v>3</v>
      </c>
      <c r="RER368" s="153" t="s">
        <v>554</v>
      </c>
      <c r="RES368" s="150" t="s">
        <v>147</v>
      </c>
      <c r="RET368" s="151">
        <v>94063810</v>
      </c>
      <c r="REU368" s="152" t="s">
        <v>3</v>
      </c>
      <c r="REV368" s="153" t="s">
        <v>554</v>
      </c>
      <c r="REW368" s="150" t="s">
        <v>147</v>
      </c>
      <c r="REX368" s="151">
        <v>94063810</v>
      </c>
      <c r="REY368" s="152" t="s">
        <v>3</v>
      </c>
      <c r="REZ368" s="153" t="s">
        <v>554</v>
      </c>
      <c r="RFA368" s="150" t="s">
        <v>147</v>
      </c>
      <c r="RFB368" s="151">
        <v>94063810</v>
      </c>
      <c r="RFC368" s="152" t="s">
        <v>3</v>
      </c>
      <c r="RFD368" s="153" t="s">
        <v>554</v>
      </c>
      <c r="RFE368" s="150" t="s">
        <v>147</v>
      </c>
      <c r="RFF368" s="151">
        <v>94063810</v>
      </c>
      <c r="RFG368" s="152" t="s">
        <v>3</v>
      </c>
      <c r="RFH368" s="153" t="s">
        <v>554</v>
      </c>
      <c r="RFI368" s="150" t="s">
        <v>147</v>
      </c>
      <c r="RFJ368" s="151">
        <v>94063810</v>
      </c>
      <c r="RFK368" s="152" t="s">
        <v>3</v>
      </c>
      <c r="RFL368" s="153" t="s">
        <v>554</v>
      </c>
      <c r="RFM368" s="150" t="s">
        <v>147</v>
      </c>
      <c r="RFN368" s="151">
        <v>94063810</v>
      </c>
      <c r="RFO368" s="152" t="s">
        <v>3</v>
      </c>
      <c r="RFP368" s="153" t="s">
        <v>554</v>
      </c>
      <c r="RFQ368" s="150" t="s">
        <v>147</v>
      </c>
      <c r="RFR368" s="151">
        <v>94063810</v>
      </c>
      <c r="RFS368" s="152" t="s">
        <v>3</v>
      </c>
      <c r="RFT368" s="153" t="s">
        <v>554</v>
      </c>
      <c r="RFU368" s="150" t="s">
        <v>147</v>
      </c>
      <c r="RFV368" s="151">
        <v>94063810</v>
      </c>
      <c r="RFW368" s="152" t="s">
        <v>3</v>
      </c>
      <c r="RFX368" s="153" t="s">
        <v>554</v>
      </c>
      <c r="RFY368" s="150" t="s">
        <v>147</v>
      </c>
      <c r="RFZ368" s="151">
        <v>94063810</v>
      </c>
      <c r="RGA368" s="152" t="s">
        <v>3</v>
      </c>
      <c r="RGB368" s="153" t="s">
        <v>554</v>
      </c>
      <c r="RGC368" s="150" t="s">
        <v>147</v>
      </c>
      <c r="RGD368" s="151">
        <v>94063810</v>
      </c>
      <c r="RGE368" s="152" t="s">
        <v>3</v>
      </c>
      <c r="RGF368" s="153" t="s">
        <v>554</v>
      </c>
      <c r="RGG368" s="150" t="s">
        <v>147</v>
      </c>
      <c r="RGH368" s="151">
        <v>94063810</v>
      </c>
      <c r="RGI368" s="152" t="s">
        <v>3</v>
      </c>
      <c r="RGJ368" s="153" t="s">
        <v>554</v>
      </c>
      <c r="RGK368" s="150" t="s">
        <v>147</v>
      </c>
      <c r="RGL368" s="151">
        <v>94063810</v>
      </c>
      <c r="RGM368" s="152" t="s">
        <v>3</v>
      </c>
      <c r="RGN368" s="153" t="s">
        <v>554</v>
      </c>
      <c r="RGO368" s="150" t="s">
        <v>147</v>
      </c>
      <c r="RGP368" s="151">
        <v>94063810</v>
      </c>
      <c r="RGQ368" s="152" t="s">
        <v>3</v>
      </c>
      <c r="RGR368" s="153" t="s">
        <v>554</v>
      </c>
      <c r="RGS368" s="150" t="s">
        <v>147</v>
      </c>
      <c r="RGT368" s="151">
        <v>94063810</v>
      </c>
      <c r="RGU368" s="152" t="s">
        <v>3</v>
      </c>
      <c r="RGV368" s="153" t="s">
        <v>554</v>
      </c>
      <c r="RGW368" s="150" t="s">
        <v>147</v>
      </c>
      <c r="RGX368" s="151">
        <v>94063810</v>
      </c>
      <c r="RGY368" s="152" t="s">
        <v>3</v>
      </c>
      <c r="RGZ368" s="153" t="s">
        <v>554</v>
      </c>
      <c r="RHA368" s="150" t="s">
        <v>147</v>
      </c>
      <c r="RHB368" s="151">
        <v>94063810</v>
      </c>
      <c r="RHC368" s="152" t="s">
        <v>3</v>
      </c>
      <c r="RHD368" s="153" t="s">
        <v>554</v>
      </c>
      <c r="RHE368" s="150" t="s">
        <v>147</v>
      </c>
      <c r="RHF368" s="151">
        <v>94063810</v>
      </c>
      <c r="RHG368" s="152" t="s">
        <v>3</v>
      </c>
      <c r="RHH368" s="153" t="s">
        <v>554</v>
      </c>
      <c r="RHI368" s="150" t="s">
        <v>147</v>
      </c>
      <c r="RHJ368" s="151">
        <v>94063810</v>
      </c>
      <c r="RHK368" s="152" t="s">
        <v>3</v>
      </c>
      <c r="RHL368" s="153" t="s">
        <v>554</v>
      </c>
      <c r="RHM368" s="150" t="s">
        <v>147</v>
      </c>
      <c r="RHN368" s="151">
        <v>94063810</v>
      </c>
      <c r="RHO368" s="152" t="s">
        <v>3</v>
      </c>
      <c r="RHP368" s="153" t="s">
        <v>554</v>
      </c>
      <c r="RHQ368" s="150" t="s">
        <v>147</v>
      </c>
      <c r="RHR368" s="151">
        <v>94063810</v>
      </c>
      <c r="RHS368" s="152" t="s">
        <v>3</v>
      </c>
      <c r="RHT368" s="153" t="s">
        <v>554</v>
      </c>
      <c r="RHU368" s="150" t="s">
        <v>147</v>
      </c>
      <c r="RHV368" s="151">
        <v>94063810</v>
      </c>
      <c r="RHW368" s="152" t="s">
        <v>3</v>
      </c>
      <c r="RHX368" s="153" t="s">
        <v>554</v>
      </c>
      <c r="RHY368" s="150" t="s">
        <v>147</v>
      </c>
      <c r="RHZ368" s="151">
        <v>94063810</v>
      </c>
      <c r="RIA368" s="152" t="s">
        <v>3</v>
      </c>
      <c r="RIB368" s="153" t="s">
        <v>554</v>
      </c>
      <c r="RIC368" s="150" t="s">
        <v>147</v>
      </c>
      <c r="RID368" s="151">
        <v>94063810</v>
      </c>
      <c r="RIE368" s="152" t="s">
        <v>3</v>
      </c>
      <c r="RIF368" s="153" t="s">
        <v>554</v>
      </c>
      <c r="RIG368" s="150" t="s">
        <v>147</v>
      </c>
      <c r="RIH368" s="151">
        <v>94063810</v>
      </c>
      <c r="RII368" s="152" t="s">
        <v>3</v>
      </c>
      <c r="RIJ368" s="153" t="s">
        <v>554</v>
      </c>
      <c r="RIK368" s="150" t="s">
        <v>147</v>
      </c>
      <c r="RIL368" s="151">
        <v>94063810</v>
      </c>
      <c r="RIM368" s="152" t="s">
        <v>3</v>
      </c>
      <c r="RIN368" s="153" t="s">
        <v>554</v>
      </c>
      <c r="RIO368" s="150" t="s">
        <v>147</v>
      </c>
      <c r="RIP368" s="151">
        <v>94063810</v>
      </c>
      <c r="RIQ368" s="152" t="s">
        <v>3</v>
      </c>
      <c r="RIR368" s="153" t="s">
        <v>554</v>
      </c>
      <c r="RIS368" s="150" t="s">
        <v>147</v>
      </c>
      <c r="RIT368" s="151">
        <v>94063810</v>
      </c>
      <c r="RIU368" s="152" t="s">
        <v>3</v>
      </c>
      <c r="RIV368" s="153" t="s">
        <v>554</v>
      </c>
      <c r="RIW368" s="150" t="s">
        <v>147</v>
      </c>
      <c r="RIX368" s="151">
        <v>94063810</v>
      </c>
      <c r="RIY368" s="152" t="s">
        <v>3</v>
      </c>
      <c r="RIZ368" s="153" t="s">
        <v>554</v>
      </c>
      <c r="RJA368" s="150" t="s">
        <v>147</v>
      </c>
      <c r="RJB368" s="151">
        <v>94063810</v>
      </c>
      <c r="RJC368" s="152" t="s">
        <v>3</v>
      </c>
      <c r="RJD368" s="153" t="s">
        <v>554</v>
      </c>
      <c r="RJE368" s="150" t="s">
        <v>147</v>
      </c>
      <c r="RJF368" s="151">
        <v>94063810</v>
      </c>
      <c r="RJG368" s="152" t="s">
        <v>3</v>
      </c>
      <c r="RJH368" s="153" t="s">
        <v>554</v>
      </c>
      <c r="RJI368" s="150" t="s">
        <v>147</v>
      </c>
      <c r="RJJ368" s="151">
        <v>94063810</v>
      </c>
      <c r="RJK368" s="152" t="s">
        <v>3</v>
      </c>
      <c r="RJL368" s="153" t="s">
        <v>554</v>
      </c>
      <c r="RJM368" s="150" t="s">
        <v>147</v>
      </c>
      <c r="RJN368" s="151">
        <v>94063810</v>
      </c>
      <c r="RJO368" s="152" t="s">
        <v>3</v>
      </c>
      <c r="RJP368" s="153" t="s">
        <v>554</v>
      </c>
      <c r="RJQ368" s="150" t="s">
        <v>147</v>
      </c>
      <c r="RJR368" s="151">
        <v>94063810</v>
      </c>
      <c r="RJS368" s="152" t="s">
        <v>3</v>
      </c>
      <c r="RJT368" s="153" t="s">
        <v>554</v>
      </c>
      <c r="RJU368" s="150" t="s">
        <v>147</v>
      </c>
      <c r="RJV368" s="151">
        <v>94063810</v>
      </c>
      <c r="RJW368" s="152" t="s">
        <v>3</v>
      </c>
      <c r="RJX368" s="153" t="s">
        <v>554</v>
      </c>
      <c r="RJY368" s="150" t="s">
        <v>147</v>
      </c>
      <c r="RJZ368" s="151">
        <v>94063810</v>
      </c>
      <c r="RKA368" s="152" t="s">
        <v>3</v>
      </c>
      <c r="RKB368" s="153" t="s">
        <v>554</v>
      </c>
      <c r="RKC368" s="150" t="s">
        <v>147</v>
      </c>
      <c r="RKD368" s="151">
        <v>94063810</v>
      </c>
      <c r="RKE368" s="152" t="s">
        <v>3</v>
      </c>
      <c r="RKF368" s="153" t="s">
        <v>554</v>
      </c>
      <c r="RKG368" s="150" t="s">
        <v>147</v>
      </c>
      <c r="RKH368" s="151">
        <v>94063810</v>
      </c>
      <c r="RKI368" s="152" t="s">
        <v>3</v>
      </c>
      <c r="RKJ368" s="153" t="s">
        <v>554</v>
      </c>
      <c r="RKK368" s="150" t="s">
        <v>147</v>
      </c>
      <c r="RKL368" s="151">
        <v>94063810</v>
      </c>
      <c r="RKM368" s="152" t="s">
        <v>3</v>
      </c>
      <c r="RKN368" s="153" t="s">
        <v>554</v>
      </c>
      <c r="RKO368" s="150" t="s">
        <v>147</v>
      </c>
      <c r="RKP368" s="151">
        <v>94063810</v>
      </c>
      <c r="RKQ368" s="152" t="s">
        <v>3</v>
      </c>
      <c r="RKR368" s="153" t="s">
        <v>554</v>
      </c>
      <c r="RKS368" s="150" t="s">
        <v>147</v>
      </c>
      <c r="RKT368" s="151">
        <v>94063810</v>
      </c>
      <c r="RKU368" s="152" t="s">
        <v>3</v>
      </c>
      <c r="RKV368" s="153" t="s">
        <v>554</v>
      </c>
      <c r="RKW368" s="150" t="s">
        <v>147</v>
      </c>
      <c r="RKX368" s="151">
        <v>94063810</v>
      </c>
      <c r="RKY368" s="152" t="s">
        <v>3</v>
      </c>
      <c r="RKZ368" s="153" t="s">
        <v>554</v>
      </c>
      <c r="RLA368" s="150" t="s">
        <v>147</v>
      </c>
      <c r="RLB368" s="151">
        <v>94063810</v>
      </c>
      <c r="RLC368" s="152" t="s">
        <v>3</v>
      </c>
      <c r="RLD368" s="153" t="s">
        <v>554</v>
      </c>
      <c r="RLE368" s="150" t="s">
        <v>147</v>
      </c>
      <c r="RLF368" s="151">
        <v>94063810</v>
      </c>
      <c r="RLG368" s="152" t="s">
        <v>3</v>
      </c>
      <c r="RLH368" s="153" t="s">
        <v>554</v>
      </c>
      <c r="RLI368" s="150" t="s">
        <v>147</v>
      </c>
      <c r="RLJ368" s="151">
        <v>94063810</v>
      </c>
      <c r="RLK368" s="152" t="s">
        <v>3</v>
      </c>
      <c r="RLL368" s="153" t="s">
        <v>554</v>
      </c>
      <c r="RLM368" s="150" t="s">
        <v>147</v>
      </c>
      <c r="RLN368" s="151">
        <v>94063810</v>
      </c>
      <c r="RLO368" s="152" t="s">
        <v>3</v>
      </c>
      <c r="RLP368" s="153" t="s">
        <v>554</v>
      </c>
      <c r="RLQ368" s="150" t="s">
        <v>147</v>
      </c>
      <c r="RLR368" s="151">
        <v>94063810</v>
      </c>
      <c r="RLS368" s="152" t="s">
        <v>3</v>
      </c>
      <c r="RLT368" s="153" t="s">
        <v>554</v>
      </c>
      <c r="RLU368" s="150" t="s">
        <v>147</v>
      </c>
      <c r="RLV368" s="151">
        <v>94063810</v>
      </c>
      <c r="RLW368" s="152" t="s">
        <v>3</v>
      </c>
      <c r="RLX368" s="153" t="s">
        <v>554</v>
      </c>
      <c r="RLY368" s="150" t="s">
        <v>147</v>
      </c>
      <c r="RLZ368" s="151">
        <v>94063810</v>
      </c>
      <c r="RMA368" s="152" t="s">
        <v>3</v>
      </c>
      <c r="RMB368" s="153" t="s">
        <v>554</v>
      </c>
      <c r="RMC368" s="150" t="s">
        <v>147</v>
      </c>
      <c r="RMD368" s="151">
        <v>94063810</v>
      </c>
      <c r="RME368" s="152" t="s">
        <v>3</v>
      </c>
      <c r="RMF368" s="153" t="s">
        <v>554</v>
      </c>
      <c r="RMG368" s="150" t="s">
        <v>147</v>
      </c>
      <c r="RMH368" s="151">
        <v>94063810</v>
      </c>
      <c r="RMI368" s="152" t="s">
        <v>3</v>
      </c>
      <c r="RMJ368" s="153" t="s">
        <v>554</v>
      </c>
      <c r="RMK368" s="150" t="s">
        <v>147</v>
      </c>
      <c r="RML368" s="151">
        <v>94063810</v>
      </c>
      <c r="RMM368" s="152" t="s">
        <v>3</v>
      </c>
      <c r="RMN368" s="153" t="s">
        <v>554</v>
      </c>
      <c r="RMO368" s="150" t="s">
        <v>147</v>
      </c>
      <c r="RMP368" s="151">
        <v>94063810</v>
      </c>
      <c r="RMQ368" s="152" t="s">
        <v>3</v>
      </c>
      <c r="RMR368" s="153" t="s">
        <v>554</v>
      </c>
      <c r="RMS368" s="150" t="s">
        <v>147</v>
      </c>
      <c r="RMT368" s="151">
        <v>94063810</v>
      </c>
      <c r="RMU368" s="152" t="s">
        <v>3</v>
      </c>
      <c r="RMV368" s="153" t="s">
        <v>554</v>
      </c>
      <c r="RMW368" s="150" t="s">
        <v>147</v>
      </c>
      <c r="RMX368" s="151">
        <v>94063810</v>
      </c>
      <c r="RMY368" s="152" t="s">
        <v>3</v>
      </c>
      <c r="RMZ368" s="153" t="s">
        <v>554</v>
      </c>
      <c r="RNA368" s="150" t="s">
        <v>147</v>
      </c>
      <c r="RNB368" s="151">
        <v>94063810</v>
      </c>
      <c r="RNC368" s="152" t="s">
        <v>3</v>
      </c>
      <c r="RND368" s="153" t="s">
        <v>554</v>
      </c>
      <c r="RNE368" s="150" t="s">
        <v>147</v>
      </c>
      <c r="RNF368" s="151">
        <v>94063810</v>
      </c>
      <c r="RNG368" s="152" t="s">
        <v>3</v>
      </c>
      <c r="RNH368" s="153" t="s">
        <v>554</v>
      </c>
      <c r="RNI368" s="150" t="s">
        <v>147</v>
      </c>
      <c r="RNJ368" s="151">
        <v>94063810</v>
      </c>
      <c r="RNK368" s="152" t="s">
        <v>3</v>
      </c>
      <c r="RNL368" s="153" t="s">
        <v>554</v>
      </c>
      <c r="RNM368" s="150" t="s">
        <v>147</v>
      </c>
      <c r="RNN368" s="151">
        <v>94063810</v>
      </c>
      <c r="RNO368" s="152" t="s">
        <v>3</v>
      </c>
      <c r="RNP368" s="153" t="s">
        <v>554</v>
      </c>
      <c r="RNQ368" s="150" t="s">
        <v>147</v>
      </c>
      <c r="RNR368" s="151">
        <v>94063810</v>
      </c>
      <c r="RNS368" s="152" t="s">
        <v>3</v>
      </c>
      <c r="RNT368" s="153" t="s">
        <v>554</v>
      </c>
      <c r="RNU368" s="150" t="s">
        <v>147</v>
      </c>
      <c r="RNV368" s="151">
        <v>94063810</v>
      </c>
      <c r="RNW368" s="152" t="s">
        <v>3</v>
      </c>
      <c r="RNX368" s="153" t="s">
        <v>554</v>
      </c>
      <c r="RNY368" s="150" t="s">
        <v>147</v>
      </c>
      <c r="RNZ368" s="151">
        <v>94063810</v>
      </c>
      <c r="ROA368" s="152" t="s">
        <v>3</v>
      </c>
      <c r="ROB368" s="153" t="s">
        <v>554</v>
      </c>
      <c r="ROC368" s="150" t="s">
        <v>147</v>
      </c>
      <c r="ROD368" s="151">
        <v>94063810</v>
      </c>
      <c r="ROE368" s="152" t="s">
        <v>3</v>
      </c>
      <c r="ROF368" s="153" t="s">
        <v>554</v>
      </c>
      <c r="ROG368" s="150" t="s">
        <v>147</v>
      </c>
      <c r="ROH368" s="151">
        <v>94063810</v>
      </c>
      <c r="ROI368" s="152" t="s">
        <v>3</v>
      </c>
      <c r="ROJ368" s="153" t="s">
        <v>554</v>
      </c>
      <c r="ROK368" s="150" t="s">
        <v>147</v>
      </c>
      <c r="ROL368" s="151">
        <v>94063810</v>
      </c>
      <c r="ROM368" s="152" t="s">
        <v>3</v>
      </c>
      <c r="RON368" s="153" t="s">
        <v>554</v>
      </c>
      <c r="ROO368" s="150" t="s">
        <v>147</v>
      </c>
      <c r="ROP368" s="151">
        <v>94063810</v>
      </c>
      <c r="ROQ368" s="152" t="s">
        <v>3</v>
      </c>
      <c r="ROR368" s="153" t="s">
        <v>554</v>
      </c>
      <c r="ROS368" s="150" t="s">
        <v>147</v>
      </c>
      <c r="ROT368" s="151">
        <v>94063810</v>
      </c>
      <c r="ROU368" s="152" t="s">
        <v>3</v>
      </c>
      <c r="ROV368" s="153" t="s">
        <v>554</v>
      </c>
      <c r="ROW368" s="150" t="s">
        <v>147</v>
      </c>
      <c r="ROX368" s="151">
        <v>94063810</v>
      </c>
      <c r="ROY368" s="152" t="s">
        <v>3</v>
      </c>
      <c r="ROZ368" s="153" t="s">
        <v>554</v>
      </c>
      <c r="RPA368" s="150" t="s">
        <v>147</v>
      </c>
      <c r="RPB368" s="151">
        <v>94063810</v>
      </c>
      <c r="RPC368" s="152" t="s">
        <v>3</v>
      </c>
      <c r="RPD368" s="153" t="s">
        <v>554</v>
      </c>
      <c r="RPE368" s="150" t="s">
        <v>147</v>
      </c>
      <c r="RPF368" s="151">
        <v>94063810</v>
      </c>
      <c r="RPG368" s="152" t="s">
        <v>3</v>
      </c>
      <c r="RPH368" s="153" t="s">
        <v>554</v>
      </c>
      <c r="RPI368" s="150" t="s">
        <v>147</v>
      </c>
      <c r="RPJ368" s="151">
        <v>94063810</v>
      </c>
      <c r="RPK368" s="152" t="s">
        <v>3</v>
      </c>
      <c r="RPL368" s="153" t="s">
        <v>554</v>
      </c>
      <c r="RPM368" s="150" t="s">
        <v>147</v>
      </c>
      <c r="RPN368" s="151">
        <v>94063810</v>
      </c>
      <c r="RPO368" s="152" t="s">
        <v>3</v>
      </c>
      <c r="RPP368" s="153" t="s">
        <v>554</v>
      </c>
      <c r="RPQ368" s="150" t="s">
        <v>147</v>
      </c>
      <c r="RPR368" s="151">
        <v>94063810</v>
      </c>
      <c r="RPS368" s="152" t="s">
        <v>3</v>
      </c>
      <c r="RPT368" s="153" t="s">
        <v>554</v>
      </c>
      <c r="RPU368" s="150" t="s">
        <v>147</v>
      </c>
      <c r="RPV368" s="151">
        <v>94063810</v>
      </c>
      <c r="RPW368" s="152" t="s">
        <v>3</v>
      </c>
      <c r="RPX368" s="153" t="s">
        <v>554</v>
      </c>
      <c r="RPY368" s="150" t="s">
        <v>147</v>
      </c>
      <c r="RPZ368" s="151">
        <v>94063810</v>
      </c>
      <c r="RQA368" s="152" t="s">
        <v>3</v>
      </c>
      <c r="RQB368" s="153" t="s">
        <v>554</v>
      </c>
      <c r="RQC368" s="150" t="s">
        <v>147</v>
      </c>
      <c r="RQD368" s="151">
        <v>94063810</v>
      </c>
      <c r="RQE368" s="152" t="s">
        <v>3</v>
      </c>
      <c r="RQF368" s="153" t="s">
        <v>554</v>
      </c>
      <c r="RQG368" s="150" t="s">
        <v>147</v>
      </c>
      <c r="RQH368" s="151">
        <v>94063810</v>
      </c>
      <c r="RQI368" s="152" t="s">
        <v>3</v>
      </c>
      <c r="RQJ368" s="153" t="s">
        <v>554</v>
      </c>
      <c r="RQK368" s="150" t="s">
        <v>147</v>
      </c>
      <c r="RQL368" s="151">
        <v>94063810</v>
      </c>
      <c r="RQM368" s="152" t="s">
        <v>3</v>
      </c>
      <c r="RQN368" s="153" t="s">
        <v>554</v>
      </c>
      <c r="RQO368" s="150" t="s">
        <v>147</v>
      </c>
      <c r="RQP368" s="151">
        <v>94063810</v>
      </c>
      <c r="RQQ368" s="152" t="s">
        <v>3</v>
      </c>
      <c r="RQR368" s="153" t="s">
        <v>554</v>
      </c>
      <c r="RQS368" s="150" t="s">
        <v>147</v>
      </c>
      <c r="RQT368" s="151">
        <v>94063810</v>
      </c>
      <c r="RQU368" s="152" t="s">
        <v>3</v>
      </c>
      <c r="RQV368" s="153" t="s">
        <v>554</v>
      </c>
      <c r="RQW368" s="150" t="s">
        <v>147</v>
      </c>
      <c r="RQX368" s="151">
        <v>94063810</v>
      </c>
      <c r="RQY368" s="152" t="s">
        <v>3</v>
      </c>
      <c r="RQZ368" s="153" t="s">
        <v>554</v>
      </c>
      <c r="RRA368" s="150" t="s">
        <v>147</v>
      </c>
      <c r="RRB368" s="151">
        <v>94063810</v>
      </c>
      <c r="RRC368" s="152" t="s">
        <v>3</v>
      </c>
      <c r="RRD368" s="153" t="s">
        <v>554</v>
      </c>
      <c r="RRE368" s="150" t="s">
        <v>147</v>
      </c>
      <c r="RRF368" s="151">
        <v>94063810</v>
      </c>
      <c r="RRG368" s="152" t="s">
        <v>3</v>
      </c>
      <c r="RRH368" s="153" t="s">
        <v>554</v>
      </c>
      <c r="RRI368" s="150" t="s">
        <v>147</v>
      </c>
      <c r="RRJ368" s="151">
        <v>94063810</v>
      </c>
      <c r="RRK368" s="152" t="s">
        <v>3</v>
      </c>
      <c r="RRL368" s="153" t="s">
        <v>554</v>
      </c>
      <c r="RRM368" s="150" t="s">
        <v>147</v>
      </c>
      <c r="RRN368" s="151">
        <v>94063810</v>
      </c>
      <c r="RRO368" s="152" t="s">
        <v>3</v>
      </c>
      <c r="RRP368" s="153" t="s">
        <v>554</v>
      </c>
      <c r="RRQ368" s="150" t="s">
        <v>147</v>
      </c>
      <c r="RRR368" s="151">
        <v>94063810</v>
      </c>
      <c r="RRS368" s="152" t="s">
        <v>3</v>
      </c>
      <c r="RRT368" s="153" t="s">
        <v>554</v>
      </c>
      <c r="RRU368" s="150" t="s">
        <v>147</v>
      </c>
      <c r="RRV368" s="151">
        <v>94063810</v>
      </c>
      <c r="RRW368" s="152" t="s">
        <v>3</v>
      </c>
      <c r="RRX368" s="153" t="s">
        <v>554</v>
      </c>
      <c r="RRY368" s="150" t="s">
        <v>147</v>
      </c>
      <c r="RRZ368" s="151">
        <v>94063810</v>
      </c>
      <c r="RSA368" s="152" t="s">
        <v>3</v>
      </c>
      <c r="RSB368" s="153" t="s">
        <v>554</v>
      </c>
      <c r="RSC368" s="150" t="s">
        <v>147</v>
      </c>
      <c r="RSD368" s="151">
        <v>94063810</v>
      </c>
      <c r="RSE368" s="152" t="s">
        <v>3</v>
      </c>
      <c r="RSF368" s="153" t="s">
        <v>554</v>
      </c>
      <c r="RSG368" s="150" t="s">
        <v>147</v>
      </c>
      <c r="RSH368" s="151">
        <v>94063810</v>
      </c>
      <c r="RSI368" s="152" t="s">
        <v>3</v>
      </c>
      <c r="RSJ368" s="153" t="s">
        <v>554</v>
      </c>
      <c r="RSK368" s="150" t="s">
        <v>147</v>
      </c>
      <c r="RSL368" s="151">
        <v>94063810</v>
      </c>
      <c r="RSM368" s="152" t="s">
        <v>3</v>
      </c>
      <c r="RSN368" s="153" t="s">
        <v>554</v>
      </c>
      <c r="RSO368" s="150" t="s">
        <v>147</v>
      </c>
      <c r="RSP368" s="151">
        <v>94063810</v>
      </c>
      <c r="RSQ368" s="152" t="s">
        <v>3</v>
      </c>
      <c r="RSR368" s="153" t="s">
        <v>554</v>
      </c>
      <c r="RSS368" s="150" t="s">
        <v>147</v>
      </c>
      <c r="RST368" s="151">
        <v>94063810</v>
      </c>
      <c r="RSU368" s="152" t="s">
        <v>3</v>
      </c>
      <c r="RSV368" s="153" t="s">
        <v>554</v>
      </c>
      <c r="RSW368" s="150" t="s">
        <v>147</v>
      </c>
      <c r="RSX368" s="151">
        <v>94063810</v>
      </c>
      <c r="RSY368" s="152" t="s">
        <v>3</v>
      </c>
      <c r="RSZ368" s="153" t="s">
        <v>554</v>
      </c>
      <c r="RTA368" s="150" t="s">
        <v>147</v>
      </c>
      <c r="RTB368" s="151">
        <v>94063810</v>
      </c>
      <c r="RTC368" s="152" t="s">
        <v>3</v>
      </c>
      <c r="RTD368" s="153" t="s">
        <v>554</v>
      </c>
      <c r="RTE368" s="150" t="s">
        <v>147</v>
      </c>
      <c r="RTF368" s="151">
        <v>94063810</v>
      </c>
      <c r="RTG368" s="152" t="s">
        <v>3</v>
      </c>
      <c r="RTH368" s="153" t="s">
        <v>554</v>
      </c>
      <c r="RTI368" s="150" t="s">
        <v>147</v>
      </c>
      <c r="RTJ368" s="151">
        <v>94063810</v>
      </c>
      <c r="RTK368" s="152" t="s">
        <v>3</v>
      </c>
      <c r="RTL368" s="153" t="s">
        <v>554</v>
      </c>
      <c r="RTM368" s="150" t="s">
        <v>147</v>
      </c>
      <c r="RTN368" s="151">
        <v>94063810</v>
      </c>
      <c r="RTO368" s="152" t="s">
        <v>3</v>
      </c>
      <c r="RTP368" s="153" t="s">
        <v>554</v>
      </c>
      <c r="RTQ368" s="150" t="s">
        <v>147</v>
      </c>
      <c r="RTR368" s="151">
        <v>94063810</v>
      </c>
      <c r="RTS368" s="152" t="s">
        <v>3</v>
      </c>
      <c r="RTT368" s="153" t="s">
        <v>554</v>
      </c>
      <c r="RTU368" s="150" t="s">
        <v>147</v>
      </c>
      <c r="RTV368" s="151">
        <v>94063810</v>
      </c>
      <c r="RTW368" s="152" t="s">
        <v>3</v>
      </c>
      <c r="RTX368" s="153" t="s">
        <v>554</v>
      </c>
      <c r="RTY368" s="150" t="s">
        <v>147</v>
      </c>
      <c r="RTZ368" s="151">
        <v>94063810</v>
      </c>
      <c r="RUA368" s="152" t="s">
        <v>3</v>
      </c>
      <c r="RUB368" s="153" t="s">
        <v>554</v>
      </c>
      <c r="RUC368" s="150" t="s">
        <v>147</v>
      </c>
      <c r="RUD368" s="151">
        <v>94063810</v>
      </c>
      <c r="RUE368" s="152" t="s">
        <v>3</v>
      </c>
      <c r="RUF368" s="153" t="s">
        <v>554</v>
      </c>
      <c r="RUG368" s="150" t="s">
        <v>147</v>
      </c>
      <c r="RUH368" s="151">
        <v>94063810</v>
      </c>
      <c r="RUI368" s="152" t="s">
        <v>3</v>
      </c>
      <c r="RUJ368" s="153" t="s">
        <v>554</v>
      </c>
      <c r="RUK368" s="150" t="s">
        <v>147</v>
      </c>
      <c r="RUL368" s="151">
        <v>94063810</v>
      </c>
      <c r="RUM368" s="152" t="s">
        <v>3</v>
      </c>
      <c r="RUN368" s="153" t="s">
        <v>554</v>
      </c>
      <c r="RUO368" s="150" t="s">
        <v>147</v>
      </c>
      <c r="RUP368" s="151">
        <v>94063810</v>
      </c>
      <c r="RUQ368" s="152" t="s">
        <v>3</v>
      </c>
      <c r="RUR368" s="153" t="s">
        <v>554</v>
      </c>
      <c r="RUS368" s="150" t="s">
        <v>147</v>
      </c>
      <c r="RUT368" s="151">
        <v>94063810</v>
      </c>
      <c r="RUU368" s="152" t="s">
        <v>3</v>
      </c>
      <c r="RUV368" s="153" t="s">
        <v>554</v>
      </c>
      <c r="RUW368" s="150" t="s">
        <v>147</v>
      </c>
      <c r="RUX368" s="151">
        <v>94063810</v>
      </c>
      <c r="RUY368" s="152" t="s">
        <v>3</v>
      </c>
      <c r="RUZ368" s="153" t="s">
        <v>554</v>
      </c>
      <c r="RVA368" s="150" t="s">
        <v>147</v>
      </c>
      <c r="RVB368" s="151">
        <v>94063810</v>
      </c>
      <c r="RVC368" s="152" t="s">
        <v>3</v>
      </c>
      <c r="RVD368" s="153" t="s">
        <v>554</v>
      </c>
      <c r="RVE368" s="150" t="s">
        <v>147</v>
      </c>
      <c r="RVF368" s="151">
        <v>94063810</v>
      </c>
      <c r="RVG368" s="152" t="s">
        <v>3</v>
      </c>
      <c r="RVH368" s="153" t="s">
        <v>554</v>
      </c>
      <c r="RVI368" s="150" t="s">
        <v>147</v>
      </c>
      <c r="RVJ368" s="151">
        <v>94063810</v>
      </c>
      <c r="RVK368" s="152" t="s">
        <v>3</v>
      </c>
      <c r="RVL368" s="153" t="s">
        <v>554</v>
      </c>
      <c r="RVM368" s="150" t="s">
        <v>147</v>
      </c>
      <c r="RVN368" s="151">
        <v>94063810</v>
      </c>
      <c r="RVO368" s="152" t="s">
        <v>3</v>
      </c>
      <c r="RVP368" s="153" t="s">
        <v>554</v>
      </c>
      <c r="RVQ368" s="150" t="s">
        <v>147</v>
      </c>
      <c r="RVR368" s="151">
        <v>94063810</v>
      </c>
      <c r="RVS368" s="152" t="s">
        <v>3</v>
      </c>
      <c r="RVT368" s="153" t="s">
        <v>554</v>
      </c>
      <c r="RVU368" s="150" t="s">
        <v>147</v>
      </c>
      <c r="RVV368" s="151">
        <v>94063810</v>
      </c>
      <c r="RVW368" s="152" t="s">
        <v>3</v>
      </c>
      <c r="RVX368" s="153" t="s">
        <v>554</v>
      </c>
      <c r="RVY368" s="150" t="s">
        <v>147</v>
      </c>
      <c r="RVZ368" s="151">
        <v>94063810</v>
      </c>
      <c r="RWA368" s="152" t="s">
        <v>3</v>
      </c>
      <c r="RWB368" s="153" t="s">
        <v>554</v>
      </c>
      <c r="RWC368" s="150" t="s">
        <v>147</v>
      </c>
      <c r="RWD368" s="151">
        <v>94063810</v>
      </c>
      <c r="RWE368" s="152" t="s">
        <v>3</v>
      </c>
      <c r="RWF368" s="153" t="s">
        <v>554</v>
      </c>
      <c r="RWG368" s="150" t="s">
        <v>147</v>
      </c>
      <c r="RWH368" s="151">
        <v>94063810</v>
      </c>
      <c r="RWI368" s="152" t="s">
        <v>3</v>
      </c>
      <c r="RWJ368" s="153" t="s">
        <v>554</v>
      </c>
      <c r="RWK368" s="150" t="s">
        <v>147</v>
      </c>
      <c r="RWL368" s="151">
        <v>94063810</v>
      </c>
      <c r="RWM368" s="152" t="s">
        <v>3</v>
      </c>
      <c r="RWN368" s="153" t="s">
        <v>554</v>
      </c>
      <c r="RWO368" s="150" t="s">
        <v>147</v>
      </c>
      <c r="RWP368" s="151">
        <v>94063810</v>
      </c>
      <c r="RWQ368" s="152" t="s">
        <v>3</v>
      </c>
      <c r="RWR368" s="153" t="s">
        <v>554</v>
      </c>
      <c r="RWS368" s="150" t="s">
        <v>147</v>
      </c>
      <c r="RWT368" s="151">
        <v>94063810</v>
      </c>
      <c r="RWU368" s="152" t="s">
        <v>3</v>
      </c>
      <c r="RWV368" s="153" t="s">
        <v>554</v>
      </c>
      <c r="RWW368" s="150" t="s">
        <v>147</v>
      </c>
      <c r="RWX368" s="151">
        <v>94063810</v>
      </c>
      <c r="RWY368" s="152" t="s">
        <v>3</v>
      </c>
      <c r="RWZ368" s="153" t="s">
        <v>554</v>
      </c>
      <c r="RXA368" s="150" t="s">
        <v>147</v>
      </c>
      <c r="RXB368" s="151">
        <v>94063810</v>
      </c>
      <c r="RXC368" s="152" t="s">
        <v>3</v>
      </c>
      <c r="RXD368" s="153" t="s">
        <v>554</v>
      </c>
      <c r="RXE368" s="150" t="s">
        <v>147</v>
      </c>
      <c r="RXF368" s="151">
        <v>94063810</v>
      </c>
      <c r="RXG368" s="152" t="s">
        <v>3</v>
      </c>
      <c r="RXH368" s="153" t="s">
        <v>554</v>
      </c>
      <c r="RXI368" s="150" t="s">
        <v>147</v>
      </c>
      <c r="RXJ368" s="151">
        <v>94063810</v>
      </c>
      <c r="RXK368" s="152" t="s">
        <v>3</v>
      </c>
      <c r="RXL368" s="153" t="s">
        <v>554</v>
      </c>
      <c r="RXM368" s="150" t="s">
        <v>147</v>
      </c>
      <c r="RXN368" s="151">
        <v>94063810</v>
      </c>
      <c r="RXO368" s="152" t="s">
        <v>3</v>
      </c>
      <c r="RXP368" s="153" t="s">
        <v>554</v>
      </c>
      <c r="RXQ368" s="150" t="s">
        <v>147</v>
      </c>
      <c r="RXR368" s="151">
        <v>94063810</v>
      </c>
      <c r="RXS368" s="152" t="s">
        <v>3</v>
      </c>
      <c r="RXT368" s="153" t="s">
        <v>554</v>
      </c>
      <c r="RXU368" s="150" t="s">
        <v>147</v>
      </c>
      <c r="RXV368" s="151">
        <v>94063810</v>
      </c>
      <c r="RXW368" s="152" t="s">
        <v>3</v>
      </c>
      <c r="RXX368" s="153" t="s">
        <v>554</v>
      </c>
      <c r="RXY368" s="150" t="s">
        <v>147</v>
      </c>
      <c r="RXZ368" s="151">
        <v>94063810</v>
      </c>
      <c r="RYA368" s="152" t="s">
        <v>3</v>
      </c>
      <c r="RYB368" s="153" t="s">
        <v>554</v>
      </c>
      <c r="RYC368" s="150" t="s">
        <v>147</v>
      </c>
      <c r="RYD368" s="151">
        <v>94063810</v>
      </c>
      <c r="RYE368" s="152" t="s">
        <v>3</v>
      </c>
      <c r="RYF368" s="153" t="s">
        <v>554</v>
      </c>
      <c r="RYG368" s="150" t="s">
        <v>147</v>
      </c>
      <c r="RYH368" s="151">
        <v>94063810</v>
      </c>
      <c r="RYI368" s="152" t="s">
        <v>3</v>
      </c>
      <c r="RYJ368" s="153" t="s">
        <v>554</v>
      </c>
      <c r="RYK368" s="150" t="s">
        <v>147</v>
      </c>
      <c r="RYL368" s="151">
        <v>94063810</v>
      </c>
      <c r="RYM368" s="152" t="s">
        <v>3</v>
      </c>
      <c r="RYN368" s="153" t="s">
        <v>554</v>
      </c>
      <c r="RYO368" s="150" t="s">
        <v>147</v>
      </c>
      <c r="RYP368" s="151">
        <v>94063810</v>
      </c>
      <c r="RYQ368" s="152" t="s">
        <v>3</v>
      </c>
      <c r="RYR368" s="153" t="s">
        <v>554</v>
      </c>
      <c r="RYS368" s="150" t="s">
        <v>147</v>
      </c>
      <c r="RYT368" s="151">
        <v>94063810</v>
      </c>
      <c r="RYU368" s="152" t="s">
        <v>3</v>
      </c>
      <c r="RYV368" s="153" t="s">
        <v>554</v>
      </c>
      <c r="RYW368" s="150" t="s">
        <v>147</v>
      </c>
      <c r="RYX368" s="151">
        <v>94063810</v>
      </c>
      <c r="RYY368" s="152" t="s">
        <v>3</v>
      </c>
      <c r="RYZ368" s="153" t="s">
        <v>554</v>
      </c>
      <c r="RZA368" s="150" t="s">
        <v>147</v>
      </c>
      <c r="RZB368" s="151">
        <v>94063810</v>
      </c>
      <c r="RZC368" s="152" t="s">
        <v>3</v>
      </c>
      <c r="RZD368" s="153" t="s">
        <v>554</v>
      </c>
      <c r="RZE368" s="150" t="s">
        <v>147</v>
      </c>
      <c r="RZF368" s="151">
        <v>94063810</v>
      </c>
      <c r="RZG368" s="152" t="s">
        <v>3</v>
      </c>
      <c r="RZH368" s="153" t="s">
        <v>554</v>
      </c>
      <c r="RZI368" s="150" t="s">
        <v>147</v>
      </c>
      <c r="RZJ368" s="151">
        <v>94063810</v>
      </c>
      <c r="RZK368" s="152" t="s">
        <v>3</v>
      </c>
      <c r="RZL368" s="153" t="s">
        <v>554</v>
      </c>
      <c r="RZM368" s="150" t="s">
        <v>147</v>
      </c>
      <c r="RZN368" s="151">
        <v>94063810</v>
      </c>
      <c r="RZO368" s="152" t="s">
        <v>3</v>
      </c>
      <c r="RZP368" s="153" t="s">
        <v>554</v>
      </c>
      <c r="RZQ368" s="150" t="s">
        <v>147</v>
      </c>
      <c r="RZR368" s="151">
        <v>94063810</v>
      </c>
      <c r="RZS368" s="152" t="s">
        <v>3</v>
      </c>
      <c r="RZT368" s="153" t="s">
        <v>554</v>
      </c>
      <c r="RZU368" s="150" t="s">
        <v>147</v>
      </c>
      <c r="RZV368" s="151">
        <v>94063810</v>
      </c>
      <c r="RZW368" s="152" t="s">
        <v>3</v>
      </c>
      <c r="RZX368" s="153" t="s">
        <v>554</v>
      </c>
      <c r="RZY368" s="150" t="s">
        <v>147</v>
      </c>
      <c r="RZZ368" s="151">
        <v>94063810</v>
      </c>
      <c r="SAA368" s="152" t="s">
        <v>3</v>
      </c>
      <c r="SAB368" s="153" t="s">
        <v>554</v>
      </c>
      <c r="SAC368" s="150" t="s">
        <v>147</v>
      </c>
      <c r="SAD368" s="151">
        <v>94063810</v>
      </c>
      <c r="SAE368" s="152" t="s">
        <v>3</v>
      </c>
      <c r="SAF368" s="153" t="s">
        <v>554</v>
      </c>
      <c r="SAG368" s="150" t="s">
        <v>147</v>
      </c>
      <c r="SAH368" s="151">
        <v>94063810</v>
      </c>
      <c r="SAI368" s="152" t="s">
        <v>3</v>
      </c>
      <c r="SAJ368" s="153" t="s">
        <v>554</v>
      </c>
      <c r="SAK368" s="150" t="s">
        <v>147</v>
      </c>
      <c r="SAL368" s="151">
        <v>94063810</v>
      </c>
      <c r="SAM368" s="152" t="s">
        <v>3</v>
      </c>
      <c r="SAN368" s="153" t="s">
        <v>554</v>
      </c>
      <c r="SAO368" s="150" t="s">
        <v>147</v>
      </c>
      <c r="SAP368" s="151">
        <v>94063810</v>
      </c>
      <c r="SAQ368" s="152" t="s">
        <v>3</v>
      </c>
      <c r="SAR368" s="153" t="s">
        <v>554</v>
      </c>
      <c r="SAS368" s="150" t="s">
        <v>147</v>
      </c>
      <c r="SAT368" s="151">
        <v>94063810</v>
      </c>
      <c r="SAU368" s="152" t="s">
        <v>3</v>
      </c>
      <c r="SAV368" s="153" t="s">
        <v>554</v>
      </c>
      <c r="SAW368" s="150" t="s">
        <v>147</v>
      </c>
      <c r="SAX368" s="151">
        <v>94063810</v>
      </c>
      <c r="SAY368" s="152" t="s">
        <v>3</v>
      </c>
      <c r="SAZ368" s="153" t="s">
        <v>554</v>
      </c>
      <c r="SBA368" s="150" t="s">
        <v>147</v>
      </c>
      <c r="SBB368" s="151">
        <v>94063810</v>
      </c>
      <c r="SBC368" s="152" t="s">
        <v>3</v>
      </c>
      <c r="SBD368" s="153" t="s">
        <v>554</v>
      </c>
      <c r="SBE368" s="150" t="s">
        <v>147</v>
      </c>
      <c r="SBF368" s="151">
        <v>94063810</v>
      </c>
      <c r="SBG368" s="152" t="s">
        <v>3</v>
      </c>
      <c r="SBH368" s="153" t="s">
        <v>554</v>
      </c>
      <c r="SBI368" s="150" t="s">
        <v>147</v>
      </c>
      <c r="SBJ368" s="151">
        <v>94063810</v>
      </c>
      <c r="SBK368" s="152" t="s">
        <v>3</v>
      </c>
      <c r="SBL368" s="153" t="s">
        <v>554</v>
      </c>
      <c r="SBM368" s="150" t="s">
        <v>147</v>
      </c>
      <c r="SBN368" s="151">
        <v>94063810</v>
      </c>
      <c r="SBO368" s="152" t="s">
        <v>3</v>
      </c>
      <c r="SBP368" s="153" t="s">
        <v>554</v>
      </c>
      <c r="SBQ368" s="150" t="s">
        <v>147</v>
      </c>
      <c r="SBR368" s="151">
        <v>94063810</v>
      </c>
      <c r="SBS368" s="152" t="s">
        <v>3</v>
      </c>
      <c r="SBT368" s="153" t="s">
        <v>554</v>
      </c>
      <c r="SBU368" s="150" t="s">
        <v>147</v>
      </c>
      <c r="SBV368" s="151">
        <v>94063810</v>
      </c>
      <c r="SBW368" s="152" t="s">
        <v>3</v>
      </c>
      <c r="SBX368" s="153" t="s">
        <v>554</v>
      </c>
      <c r="SBY368" s="150" t="s">
        <v>147</v>
      </c>
      <c r="SBZ368" s="151">
        <v>94063810</v>
      </c>
      <c r="SCA368" s="152" t="s">
        <v>3</v>
      </c>
      <c r="SCB368" s="153" t="s">
        <v>554</v>
      </c>
      <c r="SCC368" s="150" t="s">
        <v>147</v>
      </c>
      <c r="SCD368" s="151">
        <v>94063810</v>
      </c>
      <c r="SCE368" s="152" t="s">
        <v>3</v>
      </c>
      <c r="SCF368" s="153" t="s">
        <v>554</v>
      </c>
      <c r="SCG368" s="150" t="s">
        <v>147</v>
      </c>
      <c r="SCH368" s="151">
        <v>94063810</v>
      </c>
      <c r="SCI368" s="152" t="s">
        <v>3</v>
      </c>
      <c r="SCJ368" s="153" t="s">
        <v>554</v>
      </c>
      <c r="SCK368" s="150" t="s">
        <v>147</v>
      </c>
      <c r="SCL368" s="151">
        <v>94063810</v>
      </c>
      <c r="SCM368" s="152" t="s">
        <v>3</v>
      </c>
      <c r="SCN368" s="153" t="s">
        <v>554</v>
      </c>
      <c r="SCO368" s="150" t="s">
        <v>147</v>
      </c>
      <c r="SCP368" s="151">
        <v>94063810</v>
      </c>
      <c r="SCQ368" s="152" t="s">
        <v>3</v>
      </c>
      <c r="SCR368" s="153" t="s">
        <v>554</v>
      </c>
      <c r="SCS368" s="150" t="s">
        <v>147</v>
      </c>
      <c r="SCT368" s="151">
        <v>94063810</v>
      </c>
      <c r="SCU368" s="152" t="s">
        <v>3</v>
      </c>
      <c r="SCV368" s="153" t="s">
        <v>554</v>
      </c>
      <c r="SCW368" s="150" t="s">
        <v>147</v>
      </c>
      <c r="SCX368" s="151">
        <v>94063810</v>
      </c>
      <c r="SCY368" s="152" t="s">
        <v>3</v>
      </c>
      <c r="SCZ368" s="153" t="s">
        <v>554</v>
      </c>
      <c r="SDA368" s="150" t="s">
        <v>147</v>
      </c>
      <c r="SDB368" s="151">
        <v>94063810</v>
      </c>
      <c r="SDC368" s="152" t="s">
        <v>3</v>
      </c>
      <c r="SDD368" s="153" t="s">
        <v>554</v>
      </c>
      <c r="SDE368" s="150" t="s">
        <v>147</v>
      </c>
      <c r="SDF368" s="151">
        <v>94063810</v>
      </c>
      <c r="SDG368" s="152" t="s">
        <v>3</v>
      </c>
      <c r="SDH368" s="153" t="s">
        <v>554</v>
      </c>
      <c r="SDI368" s="150" t="s">
        <v>147</v>
      </c>
      <c r="SDJ368" s="151">
        <v>94063810</v>
      </c>
      <c r="SDK368" s="152" t="s">
        <v>3</v>
      </c>
      <c r="SDL368" s="153" t="s">
        <v>554</v>
      </c>
      <c r="SDM368" s="150" t="s">
        <v>147</v>
      </c>
      <c r="SDN368" s="151">
        <v>94063810</v>
      </c>
      <c r="SDO368" s="152" t="s">
        <v>3</v>
      </c>
      <c r="SDP368" s="153" t="s">
        <v>554</v>
      </c>
      <c r="SDQ368" s="150" t="s">
        <v>147</v>
      </c>
      <c r="SDR368" s="151">
        <v>94063810</v>
      </c>
      <c r="SDS368" s="152" t="s">
        <v>3</v>
      </c>
      <c r="SDT368" s="153" t="s">
        <v>554</v>
      </c>
      <c r="SDU368" s="150" t="s">
        <v>147</v>
      </c>
      <c r="SDV368" s="151">
        <v>94063810</v>
      </c>
      <c r="SDW368" s="152" t="s">
        <v>3</v>
      </c>
      <c r="SDX368" s="153" t="s">
        <v>554</v>
      </c>
      <c r="SDY368" s="150" t="s">
        <v>147</v>
      </c>
      <c r="SDZ368" s="151">
        <v>94063810</v>
      </c>
      <c r="SEA368" s="152" t="s">
        <v>3</v>
      </c>
      <c r="SEB368" s="153" t="s">
        <v>554</v>
      </c>
      <c r="SEC368" s="150" t="s">
        <v>147</v>
      </c>
      <c r="SED368" s="151">
        <v>94063810</v>
      </c>
      <c r="SEE368" s="152" t="s">
        <v>3</v>
      </c>
      <c r="SEF368" s="153" t="s">
        <v>554</v>
      </c>
      <c r="SEG368" s="150" t="s">
        <v>147</v>
      </c>
      <c r="SEH368" s="151">
        <v>94063810</v>
      </c>
      <c r="SEI368" s="152" t="s">
        <v>3</v>
      </c>
      <c r="SEJ368" s="153" t="s">
        <v>554</v>
      </c>
      <c r="SEK368" s="150" t="s">
        <v>147</v>
      </c>
      <c r="SEL368" s="151">
        <v>94063810</v>
      </c>
      <c r="SEM368" s="152" t="s">
        <v>3</v>
      </c>
      <c r="SEN368" s="153" t="s">
        <v>554</v>
      </c>
      <c r="SEO368" s="150" t="s">
        <v>147</v>
      </c>
      <c r="SEP368" s="151">
        <v>94063810</v>
      </c>
      <c r="SEQ368" s="152" t="s">
        <v>3</v>
      </c>
      <c r="SER368" s="153" t="s">
        <v>554</v>
      </c>
      <c r="SES368" s="150" t="s">
        <v>147</v>
      </c>
      <c r="SET368" s="151">
        <v>94063810</v>
      </c>
      <c r="SEU368" s="152" t="s">
        <v>3</v>
      </c>
      <c r="SEV368" s="153" t="s">
        <v>554</v>
      </c>
      <c r="SEW368" s="150" t="s">
        <v>147</v>
      </c>
      <c r="SEX368" s="151">
        <v>94063810</v>
      </c>
      <c r="SEY368" s="152" t="s">
        <v>3</v>
      </c>
      <c r="SEZ368" s="153" t="s">
        <v>554</v>
      </c>
      <c r="SFA368" s="150" t="s">
        <v>147</v>
      </c>
      <c r="SFB368" s="151">
        <v>94063810</v>
      </c>
      <c r="SFC368" s="152" t="s">
        <v>3</v>
      </c>
      <c r="SFD368" s="153" t="s">
        <v>554</v>
      </c>
      <c r="SFE368" s="150" t="s">
        <v>147</v>
      </c>
      <c r="SFF368" s="151">
        <v>94063810</v>
      </c>
      <c r="SFG368" s="152" t="s">
        <v>3</v>
      </c>
      <c r="SFH368" s="153" t="s">
        <v>554</v>
      </c>
      <c r="SFI368" s="150" t="s">
        <v>147</v>
      </c>
      <c r="SFJ368" s="151">
        <v>94063810</v>
      </c>
      <c r="SFK368" s="152" t="s">
        <v>3</v>
      </c>
      <c r="SFL368" s="153" t="s">
        <v>554</v>
      </c>
      <c r="SFM368" s="150" t="s">
        <v>147</v>
      </c>
      <c r="SFN368" s="151">
        <v>94063810</v>
      </c>
      <c r="SFO368" s="152" t="s">
        <v>3</v>
      </c>
      <c r="SFP368" s="153" t="s">
        <v>554</v>
      </c>
      <c r="SFQ368" s="150" t="s">
        <v>147</v>
      </c>
      <c r="SFR368" s="151">
        <v>94063810</v>
      </c>
      <c r="SFS368" s="152" t="s">
        <v>3</v>
      </c>
      <c r="SFT368" s="153" t="s">
        <v>554</v>
      </c>
      <c r="SFU368" s="150" t="s">
        <v>147</v>
      </c>
      <c r="SFV368" s="151">
        <v>94063810</v>
      </c>
      <c r="SFW368" s="152" t="s">
        <v>3</v>
      </c>
      <c r="SFX368" s="153" t="s">
        <v>554</v>
      </c>
      <c r="SFY368" s="150" t="s">
        <v>147</v>
      </c>
      <c r="SFZ368" s="151">
        <v>94063810</v>
      </c>
      <c r="SGA368" s="152" t="s">
        <v>3</v>
      </c>
      <c r="SGB368" s="153" t="s">
        <v>554</v>
      </c>
      <c r="SGC368" s="150" t="s">
        <v>147</v>
      </c>
      <c r="SGD368" s="151">
        <v>94063810</v>
      </c>
      <c r="SGE368" s="152" t="s">
        <v>3</v>
      </c>
      <c r="SGF368" s="153" t="s">
        <v>554</v>
      </c>
      <c r="SGG368" s="150" t="s">
        <v>147</v>
      </c>
      <c r="SGH368" s="151">
        <v>94063810</v>
      </c>
      <c r="SGI368" s="152" t="s">
        <v>3</v>
      </c>
      <c r="SGJ368" s="153" t="s">
        <v>554</v>
      </c>
      <c r="SGK368" s="150" t="s">
        <v>147</v>
      </c>
      <c r="SGL368" s="151">
        <v>94063810</v>
      </c>
      <c r="SGM368" s="152" t="s">
        <v>3</v>
      </c>
      <c r="SGN368" s="153" t="s">
        <v>554</v>
      </c>
      <c r="SGO368" s="150" t="s">
        <v>147</v>
      </c>
      <c r="SGP368" s="151">
        <v>94063810</v>
      </c>
      <c r="SGQ368" s="152" t="s">
        <v>3</v>
      </c>
      <c r="SGR368" s="153" t="s">
        <v>554</v>
      </c>
      <c r="SGS368" s="150" t="s">
        <v>147</v>
      </c>
      <c r="SGT368" s="151">
        <v>94063810</v>
      </c>
      <c r="SGU368" s="152" t="s">
        <v>3</v>
      </c>
      <c r="SGV368" s="153" t="s">
        <v>554</v>
      </c>
      <c r="SGW368" s="150" t="s">
        <v>147</v>
      </c>
      <c r="SGX368" s="151">
        <v>94063810</v>
      </c>
      <c r="SGY368" s="152" t="s">
        <v>3</v>
      </c>
      <c r="SGZ368" s="153" t="s">
        <v>554</v>
      </c>
      <c r="SHA368" s="150" t="s">
        <v>147</v>
      </c>
      <c r="SHB368" s="151">
        <v>94063810</v>
      </c>
      <c r="SHC368" s="152" t="s">
        <v>3</v>
      </c>
      <c r="SHD368" s="153" t="s">
        <v>554</v>
      </c>
      <c r="SHE368" s="150" t="s">
        <v>147</v>
      </c>
      <c r="SHF368" s="151">
        <v>94063810</v>
      </c>
      <c r="SHG368" s="152" t="s">
        <v>3</v>
      </c>
      <c r="SHH368" s="153" t="s">
        <v>554</v>
      </c>
      <c r="SHI368" s="150" t="s">
        <v>147</v>
      </c>
      <c r="SHJ368" s="151">
        <v>94063810</v>
      </c>
      <c r="SHK368" s="152" t="s">
        <v>3</v>
      </c>
      <c r="SHL368" s="153" t="s">
        <v>554</v>
      </c>
      <c r="SHM368" s="150" t="s">
        <v>147</v>
      </c>
      <c r="SHN368" s="151">
        <v>94063810</v>
      </c>
      <c r="SHO368" s="152" t="s">
        <v>3</v>
      </c>
      <c r="SHP368" s="153" t="s">
        <v>554</v>
      </c>
      <c r="SHQ368" s="150" t="s">
        <v>147</v>
      </c>
      <c r="SHR368" s="151">
        <v>94063810</v>
      </c>
      <c r="SHS368" s="152" t="s">
        <v>3</v>
      </c>
      <c r="SHT368" s="153" t="s">
        <v>554</v>
      </c>
      <c r="SHU368" s="150" t="s">
        <v>147</v>
      </c>
      <c r="SHV368" s="151">
        <v>94063810</v>
      </c>
      <c r="SHW368" s="152" t="s">
        <v>3</v>
      </c>
      <c r="SHX368" s="153" t="s">
        <v>554</v>
      </c>
      <c r="SHY368" s="150" t="s">
        <v>147</v>
      </c>
      <c r="SHZ368" s="151">
        <v>94063810</v>
      </c>
      <c r="SIA368" s="152" t="s">
        <v>3</v>
      </c>
      <c r="SIB368" s="153" t="s">
        <v>554</v>
      </c>
      <c r="SIC368" s="150" t="s">
        <v>147</v>
      </c>
      <c r="SID368" s="151">
        <v>94063810</v>
      </c>
      <c r="SIE368" s="152" t="s">
        <v>3</v>
      </c>
      <c r="SIF368" s="153" t="s">
        <v>554</v>
      </c>
      <c r="SIG368" s="150" t="s">
        <v>147</v>
      </c>
      <c r="SIH368" s="151">
        <v>94063810</v>
      </c>
      <c r="SII368" s="152" t="s">
        <v>3</v>
      </c>
      <c r="SIJ368" s="153" t="s">
        <v>554</v>
      </c>
      <c r="SIK368" s="150" t="s">
        <v>147</v>
      </c>
      <c r="SIL368" s="151">
        <v>94063810</v>
      </c>
      <c r="SIM368" s="152" t="s">
        <v>3</v>
      </c>
      <c r="SIN368" s="153" t="s">
        <v>554</v>
      </c>
      <c r="SIO368" s="150" t="s">
        <v>147</v>
      </c>
      <c r="SIP368" s="151">
        <v>94063810</v>
      </c>
      <c r="SIQ368" s="152" t="s">
        <v>3</v>
      </c>
      <c r="SIR368" s="153" t="s">
        <v>554</v>
      </c>
      <c r="SIS368" s="150" t="s">
        <v>147</v>
      </c>
      <c r="SIT368" s="151">
        <v>94063810</v>
      </c>
      <c r="SIU368" s="152" t="s">
        <v>3</v>
      </c>
      <c r="SIV368" s="153" t="s">
        <v>554</v>
      </c>
      <c r="SIW368" s="150" t="s">
        <v>147</v>
      </c>
      <c r="SIX368" s="151">
        <v>94063810</v>
      </c>
      <c r="SIY368" s="152" t="s">
        <v>3</v>
      </c>
      <c r="SIZ368" s="153" t="s">
        <v>554</v>
      </c>
      <c r="SJA368" s="150" t="s">
        <v>147</v>
      </c>
      <c r="SJB368" s="151">
        <v>94063810</v>
      </c>
      <c r="SJC368" s="152" t="s">
        <v>3</v>
      </c>
      <c r="SJD368" s="153" t="s">
        <v>554</v>
      </c>
      <c r="SJE368" s="150" t="s">
        <v>147</v>
      </c>
      <c r="SJF368" s="151">
        <v>94063810</v>
      </c>
      <c r="SJG368" s="152" t="s">
        <v>3</v>
      </c>
      <c r="SJH368" s="153" t="s">
        <v>554</v>
      </c>
      <c r="SJI368" s="150" t="s">
        <v>147</v>
      </c>
      <c r="SJJ368" s="151">
        <v>94063810</v>
      </c>
      <c r="SJK368" s="152" t="s">
        <v>3</v>
      </c>
      <c r="SJL368" s="153" t="s">
        <v>554</v>
      </c>
      <c r="SJM368" s="150" t="s">
        <v>147</v>
      </c>
      <c r="SJN368" s="151">
        <v>94063810</v>
      </c>
      <c r="SJO368" s="152" t="s">
        <v>3</v>
      </c>
      <c r="SJP368" s="153" t="s">
        <v>554</v>
      </c>
      <c r="SJQ368" s="150" t="s">
        <v>147</v>
      </c>
      <c r="SJR368" s="151">
        <v>94063810</v>
      </c>
      <c r="SJS368" s="152" t="s">
        <v>3</v>
      </c>
      <c r="SJT368" s="153" t="s">
        <v>554</v>
      </c>
      <c r="SJU368" s="150" t="s">
        <v>147</v>
      </c>
      <c r="SJV368" s="151">
        <v>94063810</v>
      </c>
      <c r="SJW368" s="152" t="s">
        <v>3</v>
      </c>
      <c r="SJX368" s="153" t="s">
        <v>554</v>
      </c>
      <c r="SJY368" s="150" t="s">
        <v>147</v>
      </c>
      <c r="SJZ368" s="151">
        <v>94063810</v>
      </c>
      <c r="SKA368" s="152" t="s">
        <v>3</v>
      </c>
      <c r="SKB368" s="153" t="s">
        <v>554</v>
      </c>
      <c r="SKC368" s="150" t="s">
        <v>147</v>
      </c>
      <c r="SKD368" s="151">
        <v>94063810</v>
      </c>
      <c r="SKE368" s="152" t="s">
        <v>3</v>
      </c>
      <c r="SKF368" s="153" t="s">
        <v>554</v>
      </c>
      <c r="SKG368" s="150" t="s">
        <v>147</v>
      </c>
      <c r="SKH368" s="151">
        <v>94063810</v>
      </c>
      <c r="SKI368" s="152" t="s">
        <v>3</v>
      </c>
      <c r="SKJ368" s="153" t="s">
        <v>554</v>
      </c>
      <c r="SKK368" s="150" t="s">
        <v>147</v>
      </c>
      <c r="SKL368" s="151">
        <v>94063810</v>
      </c>
      <c r="SKM368" s="152" t="s">
        <v>3</v>
      </c>
      <c r="SKN368" s="153" t="s">
        <v>554</v>
      </c>
      <c r="SKO368" s="150" t="s">
        <v>147</v>
      </c>
      <c r="SKP368" s="151">
        <v>94063810</v>
      </c>
      <c r="SKQ368" s="152" t="s">
        <v>3</v>
      </c>
      <c r="SKR368" s="153" t="s">
        <v>554</v>
      </c>
      <c r="SKS368" s="150" t="s">
        <v>147</v>
      </c>
      <c r="SKT368" s="151">
        <v>94063810</v>
      </c>
      <c r="SKU368" s="152" t="s">
        <v>3</v>
      </c>
      <c r="SKV368" s="153" t="s">
        <v>554</v>
      </c>
      <c r="SKW368" s="150" t="s">
        <v>147</v>
      </c>
      <c r="SKX368" s="151">
        <v>94063810</v>
      </c>
      <c r="SKY368" s="152" t="s">
        <v>3</v>
      </c>
      <c r="SKZ368" s="153" t="s">
        <v>554</v>
      </c>
      <c r="SLA368" s="150" t="s">
        <v>147</v>
      </c>
      <c r="SLB368" s="151">
        <v>94063810</v>
      </c>
      <c r="SLC368" s="152" t="s">
        <v>3</v>
      </c>
      <c r="SLD368" s="153" t="s">
        <v>554</v>
      </c>
      <c r="SLE368" s="150" t="s">
        <v>147</v>
      </c>
      <c r="SLF368" s="151">
        <v>94063810</v>
      </c>
      <c r="SLG368" s="152" t="s">
        <v>3</v>
      </c>
      <c r="SLH368" s="153" t="s">
        <v>554</v>
      </c>
      <c r="SLI368" s="150" t="s">
        <v>147</v>
      </c>
      <c r="SLJ368" s="151">
        <v>94063810</v>
      </c>
      <c r="SLK368" s="152" t="s">
        <v>3</v>
      </c>
      <c r="SLL368" s="153" t="s">
        <v>554</v>
      </c>
      <c r="SLM368" s="150" t="s">
        <v>147</v>
      </c>
      <c r="SLN368" s="151">
        <v>94063810</v>
      </c>
      <c r="SLO368" s="152" t="s">
        <v>3</v>
      </c>
      <c r="SLP368" s="153" t="s">
        <v>554</v>
      </c>
      <c r="SLQ368" s="150" t="s">
        <v>147</v>
      </c>
      <c r="SLR368" s="151">
        <v>94063810</v>
      </c>
      <c r="SLS368" s="152" t="s">
        <v>3</v>
      </c>
      <c r="SLT368" s="153" t="s">
        <v>554</v>
      </c>
      <c r="SLU368" s="150" t="s">
        <v>147</v>
      </c>
      <c r="SLV368" s="151">
        <v>94063810</v>
      </c>
      <c r="SLW368" s="152" t="s">
        <v>3</v>
      </c>
      <c r="SLX368" s="153" t="s">
        <v>554</v>
      </c>
      <c r="SLY368" s="150" t="s">
        <v>147</v>
      </c>
      <c r="SLZ368" s="151">
        <v>94063810</v>
      </c>
      <c r="SMA368" s="152" t="s">
        <v>3</v>
      </c>
      <c r="SMB368" s="153" t="s">
        <v>554</v>
      </c>
      <c r="SMC368" s="150" t="s">
        <v>147</v>
      </c>
      <c r="SMD368" s="151">
        <v>94063810</v>
      </c>
      <c r="SME368" s="152" t="s">
        <v>3</v>
      </c>
      <c r="SMF368" s="153" t="s">
        <v>554</v>
      </c>
      <c r="SMG368" s="150" t="s">
        <v>147</v>
      </c>
      <c r="SMH368" s="151">
        <v>94063810</v>
      </c>
      <c r="SMI368" s="152" t="s">
        <v>3</v>
      </c>
      <c r="SMJ368" s="153" t="s">
        <v>554</v>
      </c>
      <c r="SMK368" s="150" t="s">
        <v>147</v>
      </c>
      <c r="SML368" s="151">
        <v>94063810</v>
      </c>
      <c r="SMM368" s="152" t="s">
        <v>3</v>
      </c>
      <c r="SMN368" s="153" t="s">
        <v>554</v>
      </c>
      <c r="SMO368" s="150" t="s">
        <v>147</v>
      </c>
      <c r="SMP368" s="151">
        <v>94063810</v>
      </c>
      <c r="SMQ368" s="152" t="s">
        <v>3</v>
      </c>
      <c r="SMR368" s="153" t="s">
        <v>554</v>
      </c>
      <c r="SMS368" s="150" t="s">
        <v>147</v>
      </c>
      <c r="SMT368" s="151">
        <v>94063810</v>
      </c>
      <c r="SMU368" s="152" t="s">
        <v>3</v>
      </c>
      <c r="SMV368" s="153" t="s">
        <v>554</v>
      </c>
      <c r="SMW368" s="150" t="s">
        <v>147</v>
      </c>
      <c r="SMX368" s="151">
        <v>94063810</v>
      </c>
      <c r="SMY368" s="152" t="s">
        <v>3</v>
      </c>
      <c r="SMZ368" s="153" t="s">
        <v>554</v>
      </c>
      <c r="SNA368" s="150" t="s">
        <v>147</v>
      </c>
      <c r="SNB368" s="151">
        <v>94063810</v>
      </c>
      <c r="SNC368" s="152" t="s">
        <v>3</v>
      </c>
      <c r="SND368" s="153" t="s">
        <v>554</v>
      </c>
      <c r="SNE368" s="150" t="s">
        <v>147</v>
      </c>
      <c r="SNF368" s="151">
        <v>94063810</v>
      </c>
      <c r="SNG368" s="152" t="s">
        <v>3</v>
      </c>
      <c r="SNH368" s="153" t="s">
        <v>554</v>
      </c>
      <c r="SNI368" s="150" t="s">
        <v>147</v>
      </c>
      <c r="SNJ368" s="151">
        <v>94063810</v>
      </c>
      <c r="SNK368" s="152" t="s">
        <v>3</v>
      </c>
      <c r="SNL368" s="153" t="s">
        <v>554</v>
      </c>
      <c r="SNM368" s="150" t="s">
        <v>147</v>
      </c>
      <c r="SNN368" s="151">
        <v>94063810</v>
      </c>
      <c r="SNO368" s="152" t="s">
        <v>3</v>
      </c>
      <c r="SNP368" s="153" t="s">
        <v>554</v>
      </c>
      <c r="SNQ368" s="150" t="s">
        <v>147</v>
      </c>
      <c r="SNR368" s="151">
        <v>94063810</v>
      </c>
      <c r="SNS368" s="152" t="s">
        <v>3</v>
      </c>
      <c r="SNT368" s="153" t="s">
        <v>554</v>
      </c>
      <c r="SNU368" s="150" t="s">
        <v>147</v>
      </c>
      <c r="SNV368" s="151">
        <v>94063810</v>
      </c>
      <c r="SNW368" s="152" t="s">
        <v>3</v>
      </c>
      <c r="SNX368" s="153" t="s">
        <v>554</v>
      </c>
      <c r="SNY368" s="150" t="s">
        <v>147</v>
      </c>
      <c r="SNZ368" s="151">
        <v>94063810</v>
      </c>
      <c r="SOA368" s="152" t="s">
        <v>3</v>
      </c>
      <c r="SOB368" s="153" t="s">
        <v>554</v>
      </c>
      <c r="SOC368" s="150" t="s">
        <v>147</v>
      </c>
      <c r="SOD368" s="151">
        <v>94063810</v>
      </c>
      <c r="SOE368" s="152" t="s">
        <v>3</v>
      </c>
      <c r="SOF368" s="153" t="s">
        <v>554</v>
      </c>
      <c r="SOG368" s="150" t="s">
        <v>147</v>
      </c>
      <c r="SOH368" s="151">
        <v>94063810</v>
      </c>
      <c r="SOI368" s="152" t="s">
        <v>3</v>
      </c>
      <c r="SOJ368" s="153" t="s">
        <v>554</v>
      </c>
      <c r="SOK368" s="150" t="s">
        <v>147</v>
      </c>
      <c r="SOL368" s="151">
        <v>94063810</v>
      </c>
      <c r="SOM368" s="152" t="s">
        <v>3</v>
      </c>
      <c r="SON368" s="153" t="s">
        <v>554</v>
      </c>
      <c r="SOO368" s="150" t="s">
        <v>147</v>
      </c>
      <c r="SOP368" s="151">
        <v>94063810</v>
      </c>
      <c r="SOQ368" s="152" t="s">
        <v>3</v>
      </c>
      <c r="SOR368" s="153" t="s">
        <v>554</v>
      </c>
      <c r="SOS368" s="150" t="s">
        <v>147</v>
      </c>
      <c r="SOT368" s="151">
        <v>94063810</v>
      </c>
      <c r="SOU368" s="152" t="s">
        <v>3</v>
      </c>
      <c r="SOV368" s="153" t="s">
        <v>554</v>
      </c>
      <c r="SOW368" s="150" t="s">
        <v>147</v>
      </c>
      <c r="SOX368" s="151">
        <v>94063810</v>
      </c>
      <c r="SOY368" s="152" t="s">
        <v>3</v>
      </c>
      <c r="SOZ368" s="153" t="s">
        <v>554</v>
      </c>
      <c r="SPA368" s="150" t="s">
        <v>147</v>
      </c>
      <c r="SPB368" s="151">
        <v>94063810</v>
      </c>
      <c r="SPC368" s="152" t="s">
        <v>3</v>
      </c>
      <c r="SPD368" s="153" t="s">
        <v>554</v>
      </c>
      <c r="SPE368" s="150" t="s">
        <v>147</v>
      </c>
      <c r="SPF368" s="151">
        <v>94063810</v>
      </c>
      <c r="SPG368" s="152" t="s">
        <v>3</v>
      </c>
      <c r="SPH368" s="153" t="s">
        <v>554</v>
      </c>
      <c r="SPI368" s="150" t="s">
        <v>147</v>
      </c>
      <c r="SPJ368" s="151">
        <v>94063810</v>
      </c>
      <c r="SPK368" s="152" t="s">
        <v>3</v>
      </c>
      <c r="SPL368" s="153" t="s">
        <v>554</v>
      </c>
      <c r="SPM368" s="150" t="s">
        <v>147</v>
      </c>
      <c r="SPN368" s="151">
        <v>94063810</v>
      </c>
      <c r="SPO368" s="152" t="s">
        <v>3</v>
      </c>
      <c r="SPP368" s="153" t="s">
        <v>554</v>
      </c>
      <c r="SPQ368" s="150" t="s">
        <v>147</v>
      </c>
      <c r="SPR368" s="151">
        <v>94063810</v>
      </c>
      <c r="SPS368" s="152" t="s">
        <v>3</v>
      </c>
      <c r="SPT368" s="153" t="s">
        <v>554</v>
      </c>
      <c r="SPU368" s="150" t="s">
        <v>147</v>
      </c>
      <c r="SPV368" s="151">
        <v>94063810</v>
      </c>
      <c r="SPW368" s="152" t="s">
        <v>3</v>
      </c>
      <c r="SPX368" s="153" t="s">
        <v>554</v>
      </c>
      <c r="SPY368" s="150" t="s">
        <v>147</v>
      </c>
      <c r="SPZ368" s="151">
        <v>94063810</v>
      </c>
      <c r="SQA368" s="152" t="s">
        <v>3</v>
      </c>
      <c r="SQB368" s="153" t="s">
        <v>554</v>
      </c>
      <c r="SQC368" s="150" t="s">
        <v>147</v>
      </c>
      <c r="SQD368" s="151">
        <v>94063810</v>
      </c>
      <c r="SQE368" s="152" t="s">
        <v>3</v>
      </c>
      <c r="SQF368" s="153" t="s">
        <v>554</v>
      </c>
      <c r="SQG368" s="150" t="s">
        <v>147</v>
      </c>
      <c r="SQH368" s="151">
        <v>94063810</v>
      </c>
      <c r="SQI368" s="152" t="s">
        <v>3</v>
      </c>
      <c r="SQJ368" s="153" t="s">
        <v>554</v>
      </c>
      <c r="SQK368" s="150" t="s">
        <v>147</v>
      </c>
      <c r="SQL368" s="151">
        <v>94063810</v>
      </c>
      <c r="SQM368" s="152" t="s">
        <v>3</v>
      </c>
      <c r="SQN368" s="153" t="s">
        <v>554</v>
      </c>
      <c r="SQO368" s="150" t="s">
        <v>147</v>
      </c>
      <c r="SQP368" s="151">
        <v>94063810</v>
      </c>
      <c r="SQQ368" s="152" t="s">
        <v>3</v>
      </c>
      <c r="SQR368" s="153" t="s">
        <v>554</v>
      </c>
      <c r="SQS368" s="150" t="s">
        <v>147</v>
      </c>
      <c r="SQT368" s="151">
        <v>94063810</v>
      </c>
      <c r="SQU368" s="152" t="s">
        <v>3</v>
      </c>
      <c r="SQV368" s="153" t="s">
        <v>554</v>
      </c>
      <c r="SQW368" s="150" t="s">
        <v>147</v>
      </c>
      <c r="SQX368" s="151">
        <v>94063810</v>
      </c>
      <c r="SQY368" s="152" t="s">
        <v>3</v>
      </c>
      <c r="SQZ368" s="153" t="s">
        <v>554</v>
      </c>
      <c r="SRA368" s="150" t="s">
        <v>147</v>
      </c>
      <c r="SRB368" s="151">
        <v>94063810</v>
      </c>
      <c r="SRC368" s="152" t="s">
        <v>3</v>
      </c>
      <c r="SRD368" s="153" t="s">
        <v>554</v>
      </c>
      <c r="SRE368" s="150" t="s">
        <v>147</v>
      </c>
      <c r="SRF368" s="151">
        <v>94063810</v>
      </c>
      <c r="SRG368" s="152" t="s">
        <v>3</v>
      </c>
      <c r="SRH368" s="153" t="s">
        <v>554</v>
      </c>
      <c r="SRI368" s="150" t="s">
        <v>147</v>
      </c>
      <c r="SRJ368" s="151">
        <v>94063810</v>
      </c>
      <c r="SRK368" s="152" t="s">
        <v>3</v>
      </c>
      <c r="SRL368" s="153" t="s">
        <v>554</v>
      </c>
      <c r="SRM368" s="150" t="s">
        <v>147</v>
      </c>
      <c r="SRN368" s="151">
        <v>94063810</v>
      </c>
      <c r="SRO368" s="152" t="s">
        <v>3</v>
      </c>
      <c r="SRP368" s="153" t="s">
        <v>554</v>
      </c>
      <c r="SRQ368" s="150" t="s">
        <v>147</v>
      </c>
      <c r="SRR368" s="151">
        <v>94063810</v>
      </c>
      <c r="SRS368" s="152" t="s">
        <v>3</v>
      </c>
      <c r="SRT368" s="153" t="s">
        <v>554</v>
      </c>
      <c r="SRU368" s="150" t="s">
        <v>147</v>
      </c>
      <c r="SRV368" s="151">
        <v>94063810</v>
      </c>
      <c r="SRW368" s="152" t="s">
        <v>3</v>
      </c>
      <c r="SRX368" s="153" t="s">
        <v>554</v>
      </c>
      <c r="SRY368" s="150" t="s">
        <v>147</v>
      </c>
      <c r="SRZ368" s="151">
        <v>94063810</v>
      </c>
      <c r="SSA368" s="152" t="s">
        <v>3</v>
      </c>
      <c r="SSB368" s="153" t="s">
        <v>554</v>
      </c>
      <c r="SSC368" s="150" t="s">
        <v>147</v>
      </c>
      <c r="SSD368" s="151">
        <v>94063810</v>
      </c>
      <c r="SSE368" s="152" t="s">
        <v>3</v>
      </c>
      <c r="SSF368" s="153" t="s">
        <v>554</v>
      </c>
      <c r="SSG368" s="150" t="s">
        <v>147</v>
      </c>
      <c r="SSH368" s="151">
        <v>94063810</v>
      </c>
      <c r="SSI368" s="152" t="s">
        <v>3</v>
      </c>
      <c r="SSJ368" s="153" t="s">
        <v>554</v>
      </c>
      <c r="SSK368" s="150" t="s">
        <v>147</v>
      </c>
      <c r="SSL368" s="151">
        <v>94063810</v>
      </c>
      <c r="SSM368" s="152" t="s">
        <v>3</v>
      </c>
      <c r="SSN368" s="153" t="s">
        <v>554</v>
      </c>
      <c r="SSO368" s="150" t="s">
        <v>147</v>
      </c>
      <c r="SSP368" s="151">
        <v>94063810</v>
      </c>
      <c r="SSQ368" s="152" t="s">
        <v>3</v>
      </c>
      <c r="SSR368" s="153" t="s">
        <v>554</v>
      </c>
      <c r="SSS368" s="150" t="s">
        <v>147</v>
      </c>
      <c r="SST368" s="151">
        <v>94063810</v>
      </c>
      <c r="SSU368" s="152" t="s">
        <v>3</v>
      </c>
      <c r="SSV368" s="153" t="s">
        <v>554</v>
      </c>
      <c r="SSW368" s="150" t="s">
        <v>147</v>
      </c>
      <c r="SSX368" s="151">
        <v>94063810</v>
      </c>
      <c r="SSY368" s="152" t="s">
        <v>3</v>
      </c>
      <c r="SSZ368" s="153" t="s">
        <v>554</v>
      </c>
      <c r="STA368" s="150" t="s">
        <v>147</v>
      </c>
      <c r="STB368" s="151">
        <v>94063810</v>
      </c>
      <c r="STC368" s="152" t="s">
        <v>3</v>
      </c>
      <c r="STD368" s="153" t="s">
        <v>554</v>
      </c>
      <c r="STE368" s="150" t="s">
        <v>147</v>
      </c>
      <c r="STF368" s="151">
        <v>94063810</v>
      </c>
      <c r="STG368" s="152" t="s">
        <v>3</v>
      </c>
      <c r="STH368" s="153" t="s">
        <v>554</v>
      </c>
      <c r="STI368" s="150" t="s">
        <v>147</v>
      </c>
      <c r="STJ368" s="151">
        <v>94063810</v>
      </c>
      <c r="STK368" s="152" t="s">
        <v>3</v>
      </c>
      <c r="STL368" s="153" t="s">
        <v>554</v>
      </c>
      <c r="STM368" s="150" t="s">
        <v>147</v>
      </c>
      <c r="STN368" s="151">
        <v>94063810</v>
      </c>
      <c r="STO368" s="152" t="s">
        <v>3</v>
      </c>
      <c r="STP368" s="153" t="s">
        <v>554</v>
      </c>
      <c r="STQ368" s="150" t="s">
        <v>147</v>
      </c>
      <c r="STR368" s="151">
        <v>94063810</v>
      </c>
      <c r="STS368" s="152" t="s">
        <v>3</v>
      </c>
      <c r="STT368" s="153" t="s">
        <v>554</v>
      </c>
      <c r="STU368" s="150" t="s">
        <v>147</v>
      </c>
      <c r="STV368" s="151">
        <v>94063810</v>
      </c>
      <c r="STW368" s="152" t="s">
        <v>3</v>
      </c>
      <c r="STX368" s="153" t="s">
        <v>554</v>
      </c>
      <c r="STY368" s="150" t="s">
        <v>147</v>
      </c>
      <c r="STZ368" s="151">
        <v>94063810</v>
      </c>
      <c r="SUA368" s="152" t="s">
        <v>3</v>
      </c>
      <c r="SUB368" s="153" t="s">
        <v>554</v>
      </c>
      <c r="SUC368" s="150" t="s">
        <v>147</v>
      </c>
      <c r="SUD368" s="151">
        <v>94063810</v>
      </c>
      <c r="SUE368" s="152" t="s">
        <v>3</v>
      </c>
      <c r="SUF368" s="153" t="s">
        <v>554</v>
      </c>
      <c r="SUG368" s="150" t="s">
        <v>147</v>
      </c>
      <c r="SUH368" s="151">
        <v>94063810</v>
      </c>
      <c r="SUI368" s="152" t="s">
        <v>3</v>
      </c>
      <c r="SUJ368" s="153" t="s">
        <v>554</v>
      </c>
      <c r="SUK368" s="150" t="s">
        <v>147</v>
      </c>
      <c r="SUL368" s="151">
        <v>94063810</v>
      </c>
      <c r="SUM368" s="152" t="s">
        <v>3</v>
      </c>
      <c r="SUN368" s="153" t="s">
        <v>554</v>
      </c>
      <c r="SUO368" s="150" t="s">
        <v>147</v>
      </c>
      <c r="SUP368" s="151">
        <v>94063810</v>
      </c>
      <c r="SUQ368" s="152" t="s">
        <v>3</v>
      </c>
      <c r="SUR368" s="153" t="s">
        <v>554</v>
      </c>
      <c r="SUS368" s="150" t="s">
        <v>147</v>
      </c>
      <c r="SUT368" s="151">
        <v>94063810</v>
      </c>
      <c r="SUU368" s="152" t="s">
        <v>3</v>
      </c>
      <c r="SUV368" s="153" t="s">
        <v>554</v>
      </c>
      <c r="SUW368" s="150" t="s">
        <v>147</v>
      </c>
      <c r="SUX368" s="151">
        <v>94063810</v>
      </c>
      <c r="SUY368" s="152" t="s">
        <v>3</v>
      </c>
      <c r="SUZ368" s="153" t="s">
        <v>554</v>
      </c>
      <c r="SVA368" s="150" t="s">
        <v>147</v>
      </c>
      <c r="SVB368" s="151">
        <v>94063810</v>
      </c>
      <c r="SVC368" s="152" t="s">
        <v>3</v>
      </c>
      <c r="SVD368" s="153" t="s">
        <v>554</v>
      </c>
      <c r="SVE368" s="150" t="s">
        <v>147</v>
      </c>
      <c r="SVF368" s="151">
        <v>94063810</v>
      </c>
      <c r="SVG368" s="152" t="s">
        <v>3</v>
      </c>
      <c r="SVH368" s="153" t="s">
        <v>554</v>
      </c>
      <c r="SVI368" s="150" t="s">
        <v>147</v>
      </c>
      <c r="SVJ368" s="151">
        <v>94063810</v>
      </c>
      <c r="SVK368" s="152" t="s">
        <v>3</v>
      </c>
      <c r="SVL368" s="153" t="s">
        <v>554</v>
      </c>
      <c r="SVM368" s="150" t="s">
        <v>147</v>
      </c>
      <c r="SVN368" s="151">
        <v>94063810</v>
      </c>
      <c r="SVO368" s="152" t="s">
        <v>3</v>
      </c>
      <c r="SVP368" s="153" t="s">
        <v>554</v>
      </c>
      <c r="SVQ368" s="150" t="s">
        <v>147</v>
      </c>
      <c r="SVR368" s="151">
        <v>94063810</v>
      </c>
      <c r="SVS368" s="152" t="s">
        <v>3</v>
      </c>
      <c r="SVT368" s="153" t="s">
        <v>554</v>
      </c>
      <c r="SVU368" s="150" t="s">
        <v>147</v>
      </c>
      <c r="SVV368" s="151">
        <v>94063810</v>
      </c>
      <c r="SVW368" s="152" t="s">
        <v>3</v>
      </c>
      <c r="SVX368" s="153" t="s">
        <v>554</v>
      </c>
      <c r="SVY368" s="150" t="s">
        <v>147</v>
      </c>
      <c r="SVZ368" s="151">
        <v>94063810</v>
      </c>
      <c r="SWA368" s="152" t="s">
        <v>3</v>
      </c>
      <c r="SWB368" s="153" t="s">
        <v>554</v>
      </c>
      <c r="SWC368" s="150" t="s">
        <v>147</v>
      </c>
      <c r="SWD368" s="151">
        <v>94063810</v>
      </c>
      <c r="SWE368" s="152" t="s">
        <v>3</v>
      </c>
      <c r="SWF368" s="153" t="s">
        <v>554</v>
      </c>
      <c r="SWG368" s="150" t="s">
        <v>147</v>
      </c>
      <c r="SWH368" s="151">
        <v>94063810</v>
      </c>
      <c r="SWI368" s="152" t="s">
        <v>3</v>
      </c>
      <c r="SWJ368" s="153" t="s">
        <v>554</v>
      </c>
      <c r="SWK368" s="150" t="s">
        <v>147</v>
      </c>
      <c r="SWL368" s="151">
        <v>94063810</v>
      </c>
      <c r="SWM368" s="152" t="s">
        <v>3</v>
      </c>
      <c r="SWN368" s="153" t="s">
        <v>554</v>
      </c>
      <c r="SWO368" s="150" t="s">
        <v>147</v>
      </c>
      <c r="SWP368" s="151">
        <v>94063810</v>
      </c>
      <c r="SWQ368" s="152" t="s">
        <v>3</v>
      </c>
      <c r="SWR368" s="153" t="s">
        <v>554</v>
      </c>
      <c r="SWS368" s="150" t="s">
        <v>147</v>
      </c>
      <c r="SWT368" s="151">
        <v>94063810</v>
      </c>
      <c r="SWU368" s="152" t="s">
        <v>3</v>
      </c>
      <c r="SWV368" s="153" t="s">
        <v>554</v>
      </c>
      <c r="SWW368" s="150" t="s">
        <v>147</v>
      </c>
      <c r="SWX368" s="151">
        <v>94063810</v>
      </c>
      <c r="SWY368" s="152" t="s">
        <v>3</v>
      </c>
      <c r="SWZ368" s="153" t="s">
        <v>554</v>
      </c>
      <c r="SXA368" s="150" t="s">
        <v>147</v>
      </c>
      <c r="SXB368" s="151">
        <v>94063810</v>
      </c>
      <c r="SXC368" s="152" t="s">
        <v>3</v>
      </c>
      <c r="SXD368" s="153" t="s">
        <v>554</v>
      </c>
      <c r="SXE368" s="150" t="s">
        <v>147</v>
      </c>
      <c r="SXF368" s="151">
        <v>94063810</v>
      </c>
      <c r="SXG368" s="152" t="s">
        <v>3</v>
      </c>
      <c r="SXH368" s="153" t="s">
        <v>554</v>
      </c>
      <c r="SXI368" s="150" t="s">
        <v>147</v>
      </c>
      <c r="SXJ368" s="151">
        <v>94063810</v>
      </c>
      <c r="SXK368" s="152" t="s">
        <v>3</v>
      </c>
      <c r="SXL368" s="153" t="s">
        <v>554</v>
      </c>
      <c r="SXM368" s="150" t="s">
        <v>147</v>
      </c>
      <c r="SXN368" s="151">
        <v>94063810</v>
      </c>
      <c r="SXO368" s="152" t="s">
        <v>3</v>
      </c>
      <c r="SXP368" s="153" t="s">
        <v>554</v>
      </c>
      <c r="SXQ368" s="150" t="s">
        <v>147</v>
      </c>
      <c r="SXR368" s="151">
        <v>94063810</v>
      </c>
      <c r="SXS368" s="152" t="s">
        <v>3</v>
      </c>
      <c r="SXT368" s="153" t="s">
        <v>554</v>
      </c>
      <c r="SXU368" s="150" t="s">
        <v>147</v>
      </c>
      <c r="SXV368" s="151">
        <v>94063810</v>
      </c>
      <c r="SXW368" s="152" t="s">
        <v>3</v>
      </c>
      <c r="SXX368" s="153" t="s">
        <v>554</v>
      </c>
      <c r="SXY368" s="150" t="s">
        <v>147</v>
      </c>
      <c r="SXZ368" s="151">
        <v>94063810</v>
      </c>
      <c r="SYA368" s="152" t="s">
        <v>3</v>
      </c>
      <c r="SYB368" s="153" t="s">
        <v>554</v>
      </c>
      <c r="SYC368" s="150" t="s">
        <v>147</v>
      </c>
      <c r="SYD368" s="151">
        <v>94063810</v>
      </c>
      <c r="SYE368" s="152" t="s">
        <v>3</v>
      </c>
      <c r="SYF368" s="153" t="s">
        <v>554</v>
      </c>
      <c r="SYG368" s="150" t="s">
        <v>147</v>
      </c>
      <c r="SYH368" s="151">
        <v>94063810</v>
      </c>
      <c r="SYI368" s="152" t="s">
        <v>3</v>
      </c>
      <c r="SYJ368" s="153" t="s">
        <v>554</v>
      </c>
      <c r="SYK368" s="150" t="s">
        <v>147</v>
      </c>
      <c r="SYL368" s="151">
        <v>94063810</v>
      </c>
      <c r="SYM368" s="152" t="s">
        <v>3</v>
      </c>
      <c r="SYN368" s="153" t="s">
        <v>554</v>
      </c>
      <c r="SYO368" s="150" t="s">
        <v>147</v>
      </c>
      <c r="SYP368" s="151">
        <v>94063810</v>
      </c>
      <c r="SYQ368" s="152" t="s">
        <v>3</v>
      </c>
      <c r="SYR368" s="153" t="s">
        <v>554</v>
      </c>
      <c r="SYS368" s="150" t="s">
        <v>147</v>
      </c>
      <c r="SYT368" s="151">
        <v>94063810</v>
      </c>
      <c r="SYU368" s="152" t="s">
        <v>3</v>
      </c>
      <c r="SYV368" s="153" t="s">
        <v>554</v>
      </c>
      <c r="SYW368" s="150" t="s">
        <v>147</v>
      </c>
      <c r="SYX368" s="151">
        <v>94063810</v>
      </c>
      <c r="SYY368" s="152" t="s">
        <v>3</v>
      </c>
      <c r="SYZ368" s="153" t="s">
        <v>554</v>
      </c>
      <c r="SZA368" s="150" t="s">
        <v>147</v>
      </c>
      <c r="SZB368" s="151">
        <v>94063810</v>
      </c>
      <c r="SZC368" s="152" t="s">
        <v>3</v>
      </c>
      <c r="SZD368" s="153" t="s">
        <v>554</v>
      </c>
      <c r="SZE368" s="150" t="s">
        <v>147</v>
      </c>
      <c r="SZF368" s="151">
        <v>94063810</v>
      </c>
      <c r="SZG368" s="152" t="s">
        <v>3</v>
      </c>
      <c r="SZH368" s="153" t="s">
        <v>554</v>
      </c>
      <c r="SZI368" s="150" t="s">
        <v>147</v>
      </c>
      <c r="SZJ368" s="151">
        <v>94063810</v>
      </c>
      <c r="SZK368" s="152" t="s">
        <v>3</v>
      </c>
      <c r="SZL368" s="153" t="s">
        <v>554</v>
      </c>
      <c r="SZM368" s="150" t="s">
        <v>147</v>
      </c>
      <c r="SZN368" s="151">
        <v>94063810</v>
      </c>
      <c r="SZO368" s="152" t="s">
        <v>3</v>
      </c>
      <c r="SZP368" s="153" t="s">
        <v>554</v>
      </c>
      <c r="SZQ368" s="150" t="s">
        <v>147</v>
      </c>
      <c r="SZR368" s="151">
        <v>94063810</v>
      </c>
      <c r="SZS368" s="152" t="s">
        <v>3</v>
      </c>
      <c r="SZT368" s="153" t="s">
        <v>554</v>
      </c>
      <c r="SZU368" s="150" t="s">
        <v>147</v>
      </c>
      <c r="SZV368" s="151">
        <v>94063810</v>
      </c>
      <c r="SZW368" s="152" t="s">
        <v>3</v>
      </c>
      <c r="SZX368" s="153" t="s">
        <v>554</v>
      </c>
      <c r="SZY368" s="150" t="s">
        <v>147</v>
      </c>
      <c r="SZZ368" s="151">
        <v>94063810</v>
      </c>
      <c r="TAA368" s="152" t="s">
        <v>3</v>
      </c>
      <c r="TAB368" s="153" t="s">
        <v>554</v>
      </c>
      <c r="TAC368" s="150" t="s">
        <v>147</v>
      </c>
      <c r="TAD368" s="151">
        <v>94063810</v>
      </c>
      <c r="TAE368" s="152" t="s">
        <v>3</v>
      </c>
      <c r="TAF368" s="153" t="s">
        <v>554</v>
      </c>
      <c r="TAG368" s="150" t="s">
        <v>147</v>
      </c>
      <c r="TAH368" s="151">
        <v>94063810</v>
      </c>
      <c r="TAI368" s="152" t="s">
        <v>3</v>
      </c>
      <c r="TAJ368" s="153" t="s">
        <v>554</v>
      </c>
      <c r="TAK368" s="150" t="s">
        <v>147</v>
      </c>
      <c r="TAL368" s="151">
        <v>94063810</v>
      </c>
      <c r="TAM368" s="152" t="s">
        <v>3</v>
      </c>
      <c r="TAN368" s="153" t="s">
        <v>554</v>
      </c>
      <c r="TAO368" s="150" t="s">
        <v>147</v>
      </c>
      <c r="TAP368" s="151">
        <v>94063810</v>
      </c>
      <c r="TAQ368" s="152" t="s">
        <v>3</v>
      </c>
      <c r="TAR368" s="153" t="s">
        <v>554</v>
      </c>
      <c r="TAS368" s="150" t="s">
        <v>147</v>
      </c>
      <c r="TAT368" s="151">
        <v>94063810</v>
      </c>
      <c r="TAU368" s="152" t="s">
        <v>3</v>
      </c>
      <c r="TAV368" s="153" t="s">
        <v>554</v>
      </c>
      <c r="TAW368" s="150" t="s">
        <v>147</v>
      </c>
      <c r="TAX368" s="151">
        <v>94063810</v>
      </c>
      <c r="TAY368" s="152" t="s">
        <v>3</v>
      </c>
      <c r="TAZ368" s="153" t="s">
        <v>554</v>
      </c>
      <c r="TBA368" s="150" t="s">
        <v>147</v>
      </c>
      <c r="TBB368" s="151">
        <v>94063810</v>
      </c>
      <c r="TBC368" s="152" t="s">
        <v>3</v>
      </c>
      <c r="TBD368" s="153" t="s">
        <v>554</v>
      </c>
      <c r="TBE368" s="150" t="s">
        <v>147</v>
      </c>
      <c r="TBF368" s="151">
        <v>94063810</v>
      </c>
      <c r="TBG368" s="152" t="s">
        <v>3</v>
      </c>
      <c r="TBH368" s="153" t="s">
        <v>554</v>
      </c>
      <c r="TBI368" s="150" t="s">
        <v>147</v>
      </c>
      <c r="TBJ368" s="151">
        <v>94063810</v>
      </c>
      <c r="TBK368" s="152" t="s">
        <v>3</v>
      </c>
      <c r="TBL368" s="153" t="s">
        <v>554</v>
      </c>
      <c r="TBM368" s="150" t="s">
        <v>147</v>
      </c>
      <c r="TBN368" s="151">
        <v>94063810</v>
      </c>
      <c r="TBO368" s="152" t="s">
        <v>3</v>
      </c>
      <c r="TBP368" s="153" t="s">
        <v>554</v>
      </c>
      <c r="TBQ368" s="150" t="s">
        <v>147</v>
      </c>
      <c r="TBR368" s="151">
        <v>94063810</v>
      </c>
      <c r="TBS368" s="152" t="s">
        <v>3</v>
      </c>
      <c r="TBT368" s="153" t="s">
        <v>554</v>
      </c>
      <c r="TBU368" s="150" t="s">
        <v>147</v>
      </c>
      <c r="TBV368" s="151">
        <v>94063810</v>
      </c>
      <c r="TBW368" s="152" t="s">
        <v>3</v>
      </c>
      <c r="TBX368" s="153" t="s">
        <v>554</v>
      </c>
      <c r="TBY368" s="150" t="s">
        <v>147</v>
      </c>
      <c r="TBZ368" s="151">
        <v>94063810</v>
      </c>
      <c r="TCA368" s="152" t="s">
        <v>3</v>
      </c>
      <c r="TCB368" s="153" t="s">
        <v>554</v>
      </c>
      <c r="TCC368" s="150" t="s">
        <v>147</v>
      </c>
      <c r="TCD368" s="151">
        <v>94063810</v>
      </c>
      <c r="TCE368" s="152" t="s">
        <v>3</v>
      </c>
      <c r="TCF368" s="153" t="s">
        <v>554</v>
      </c>
      <c r="TCG368" s="150" t="s">
        <v>147</v>
      </c>
      <c r="TCH368" s="151">
        <v>94063810</v>
      </c>
      <c r="TCI368" s="152" t="s">
        <v>3</v>
      </c>
      <c r="TCJ368" s="153" t="s">
        <v>554</v>
      </c>
      <c r="TCK368" s="150" t="s">
        <v>147</v>
      </c>
      <c r="TCL368" s="151">
        <v>94063810</v>
      </c>
      <c r="TCM368" s="152" t="s">
        <v>3</v>
      </c>
      <c r="TCN368" s="153" t="s">
        <v>554</v>
      </c>
      <c r="TCO368" s="150" t="s">
        <v>147</v>
      </c>
      <c r="TCP368" s="151">
        <v>94063810</v>
      </c>
      <c r="TCQ368" s="152" t="s">
        <v>3</v>
      </c>
      <c r="TCR368" s="153" t="s">
        <v>554</v>
      </c>
      <c r="TCS368" s="150" t="s">
        <v>147</v>
      </c>
      <c r="TCT368" s="151">
        <v>94063810</v>
      </c>
      <c r="TCU368" s="152" t="s">
        <v>3</v>
      </c>
      <c r="TCV368" s="153" t="s">
        <v>554</v>
      </c>
      <c r="TCW368" s="150" t="s">
        <v>147</v>
      </c>
      <c r="TCX368" s="151">
        <v>94063810</v>
      </c>
      <c r="TCY368" s="152" t="s">
        <v>3</v>
      </c>
      <c r="TCZ368" s="153" t="s">
        <v>554</v>
      </c>
      <c r="TDA368" s="150" t="s">
        <v>147</v>
      </c>
      <c r="TDB368" s="151">
        <v>94063810</v>
      </c>
      <c r="TDC368" s="152" t="s">
        <v>3</v>
      </c>
      <c r="TDD368" s="153" t="s">
        <v>554</v>
      </c>
      <c r="TDE368" s="150" t="s">
        <v>147</v>
      </c>
      <c r="TDF368" s="151">
        <v>94063810</v>
      </c>
      <c r="TDG368" s="152" t="s">
        <v>3</v>
      </c>
      <c r="TDH368" s="153" t="s">
        <v>554</v>
      </c>
      <c r="TDI368" s="150" t="s">
        <v>147</v>
      </c>
      <c r="TDJ368" s="151">
        <v>94063810</v>
      </c>
      <c r="TDK368" s="152" t="s">
        <v>3</v>
      </c>
      <c r="TDL368" s="153" t="s">
        <v>554</v>
      </c>
      <c r="TDM368" s="150" t="s">
        <v>147</v>
      </c>
      <c r="TDN368" s="151">
        <v>94063810</v>
      </c>
      <c r="TDO368" s="152" t="s">
        <v>3</v>
      </c>
      <c r="TDP368" s="153" t="s">
        <v>554</v>
      </c>
      <c r="TDQ368" s="150" t="s">
        <v>147</v>
      </c>
      <c r="TDR368" s="151">
        <v>94063810</v>
      </c>
      <c r="TDS368" s="152" t="s">
        <v>3</v>
      </c>
      <c r="TDT368" s="153" t="s">
        <v>554</v>
      </c>
      <c r="TDU368" s="150" t="s">
        <v>147</v>
      </c>
      <c r="TDV368" s="151">
        <v>94063810</v>
      </c>
      <c r="TDW368" s="152" t="s">
        <v>3</v>
      </c>
      <c r="TDX368" s="153" t="s">
        <v>554</v>
      </c>
      <c r="TDY368" s="150" t="s">
        <v>147</v>
      </c>
      <c r="TDZ368" s="151">
        <v>94063810</v>
      </c>
      <c r="TEA368" s="152" t="s">
        <v>3</v>
      </c>
      <c r="TEB368" s="153" t="s">
        <v>554</v>
      </c>
      <c r="TEC368" s="150" t="s">
        <v>147</v>
      </c>
      <c r="TED368" s="151">
        <v>94063810</v>
      </c>
      <c r="TEE368" s="152" t="s">
        <v>3</v>
      </c>
      <c r="TEF368" s="153" t="s">
        <v>554</v>
      </c>
      <c r="TEG368" s="150" t="s">
        <v>147</v>
      </c>
      <c r="TEH368" s="151">
        <v>94063810</v>
      </c>
      <c r="TEI368" s="152" t="s">
        <v>3</v>
      </c>
      <c r="TEJ368" s="153" t="s">
        <v>554</v>
      </c>
      <c r="TEK368" s="150" t="s">
        <v>147</v>
      </c>
      <c r="TEL368" s="151">
        <v>94063810</v>
      </c>
      <c r="TEM368" s="152" t="s">
        <v>3</v>
      </c>
      <c r="TEN368" s="153" t="s">
        <v>554</v>
      </c>
      <c r="TEO368" s="150" t="s">
        <v>147</v>
      </c>
      <c r="TEP368" s="151">
        <v>94063810</v>
      </c>
      <c r="TEQ368" s="152" t="s">
        <v>3</v>
      </c>
      <c r="TER368" s="153" t="s">
        <v>554</v>
      </c>
      <c r="TES368" s="150" t="s">
        <v>147</v>
      </c>
      <c r="TET368" s="151">
        <v>94063810</v>
      </c>
      <c r="TEU368" s="152" t="s">
        <v>3</v>
      </c>
      <c r="TEV368" s="153" t="s">
        <v>554</v>
      </c>
      <c r="TEW368" s="150" t="s">
        <v>147</v>
      </c>
      <c r="TEX368" s="151">
        <v>94063810</v>
      </c>
      <c r="TEY368" s="152" t="s">
        <v>3</v>
      </c>
      <c r="TEZ368" s="153" t="s">
        <v>554</v>
      </c>
      <c r="TFA368" s="150" t="s">
        <v>147</v>
      </c>
      <c r="TFB368" s="151">
        <v>94063810</v>
      </c>
      <c r="TFC368" s="152" t="s">
        <v>3</v>
      </c>
      <c r="TFD368" s="153" t="s">
        <v>554</v>
      </c>
      <c r="TFE368" s="150" t="s">
        <v>147</v>
      </c>
      <c r="TFF368" s="151">
        <v>94063810</v>
      </c>
      <c r="TFG368" s="152" t="s">
        <v>3</v>
      </c>
      <c r="TFH368" s="153" t="s">
        <v>554</v>
      </c>
      <c r="TFI368" s="150" t="s">
        <v>147</v>
      </c>
      <c r="TFJ368" s="151">
        <v>94063810</v>
      </c>
      <c r="TFK368" s="152" t="s">
        <v>3</v>
      </c>
      <c r="TFL368" s="153" t="s">
        <v>554</v>
      </c>
      <c r="TFM368" s="150" t="s">
        <v>147</v>
      </c>
      <c r="TFN368" s="151">
        <v>94063810</v>
      </c>
      <c r="TFO368" s="152" t="s">
        <v>3</v>
      </c>
      <c r="TFP368" s="153" t="s">
        <v>554</v>
      </c>
      <c r="TFQ368" s="150" t="s">
        <v>147</v>
      </c>
      <c r="TFR368" s="151">
        <v>94063810</v>
      </c>
      <c r="TFS368" s="152" t="s">
        <v>3</v>
      </c>
      <c r="TFT368" s="153" t="s">
        <v>554</v>
      </c>
      <c r="TFU368" s="150" t="s">
        <v>147</v>
      </c>
      <c r="TFV368" s="151">
        <v>94063810</v>
      </c>
      <c r="TFW368" s="152" t="s">
        <v>3</v>
      </c>
      <c r="TFX368" s="153" t="s">
        <v>554</v>
      </c>
      <c r="TFY368" s="150" t="s">
        <v>147</v>
      </c>
      <c r="TFZ368" s="151">
        <v>94063810</v>
      </c>
      <c r="TGA368" s="152" t="s">
        <v>3</v>
      </c>
      <c r="TGB368" s="153" t="s">
        <v>554</v>
      </c>
      <c r="TGC368" s="150" t="s">
        <v>147</v>
      </c>
      <c r="TGD368" s="151">
        <v>94063810</v>
      </c>
      <c r="TGE368" s="152" t="s">
        <v>3</v>
      </c>
      <c r="TGF368" s="153" t="s">
        <v>554</v>
      </c>
      <c r="TGG368" s="150" t="s">
        <v>147</v>
      </c>
      <c r="TGH368" s="151">
        <v>94063810</v>
      </c>
      <c r="TGI368" s="152" t="s">
        <v>3</v>
      </c>
      <c r="TGJ368" s="153" t="s">
        <v>554</v>
      </c>
      <c r="TGK368" s="150" t="s">
        <v>147</v>
      </c>
      <c r="TGL368" s="151">
        <v>94063810</v>
      </c>
      <c r="TGM368" s="152" t="s">
        <v>3</v>
      </c>
      <c r="TGN368" s="153" t="s">
        <v>554</v>
      </c>
      <c r="TGO368" s="150" t="s">
        <v>147</v>
      </c>
      <c r="TGP368" s="151">
        <v>94063810</v>
      </c>
      <c r="TGQ368" s="152" t="s">
        <v>3</v>
      </c>
      <c r="TGR368" s="153" t="s">
        <v>554</v>
      </c>
      <c r="TGS368" s="150" t="s">
        <v>147</v>
      </c>
      <c r="TGT368" s="151">
        <v>94063810</v>
      </c>
      <c r="TGU368" s="152" t="s">
        <v>3</v>
      </c>
      <c r="TGV368" s="153" t="s">
        <v>554</v>
      </c>
      <c r="TGW368" s="150" t="s">
        <v>147</v>
      </c>
      <c r="TGX368" s="151">
        <v>94063810</v>
      </c>
      <c r="TGY368" s="152" t="s">
        <v>3</v>
      </c>
      <c r="TGZ368" s="153" t="s">
        <v>554</v>
      </c>
      <c r="THA368" s="150" t="s">
        <v>147</v>
      </c>
      <c r="THB368" s="151">
        <v>94063810</v>
      </c>
      <c r="THC368" s="152" t="s">
        <v>3</v>
      </c>
      <c r="THD368" s="153" t="s">
        <v>554</v>
      </c>
      <c r="THE368" s="150" t="s">
        <v>147</v>
      </c>
      <c r="THF368" s="151">
        <v>94063810</v>
      </c>
      <c r="THG368" s="152" t="s">
        <v>3</v>
      </c>
      <c r="THH368" s="153" t="s">
        <v>554</v>
      </c>
      <c r="THI368" s="150" t="s">
        <v>147</v>
      </c>
      <c r="THJ368" s="151">
        <v>94063810</v>
      </c>
      <c r="THK368" s="152" t="s">
        <v>3</v>
      </c>
      <c r="THL368" s="153" t="s">
        <v>554</v>
      </c>
      <c r="THM368" s="150" t="s">
        <v>147</v>
      </c>
      <c r="THN368" s="151">
        <v>94063810</v>
      </c>
      <c r="THO368" s="152" t="s">
        <v>3</v>
      </c>
      <c r="THP368" s="153" t="s">
        <v>554</v>
      </c>
      <c r="THQ368" s="150" t="s">
        <v>147</v>
      </c>
      <c r="THR368" s="151">
        <v>94063810</v>
      </c>
      <c r="THS368" s="152" t="s">
        <v>3</v>
      </c>
      <c r="THT368" s="153" t="s">
        <v>554</v>
      </c>
      <c r="THU368" s="150" t="s">
        <v>147</v>
      </c>
      <c r="THV368" s="151">
        <v>94063810</v>
      </c>
      <c r="THW368" s="152" t="s">
        <v>3</v>
      </c>
      <c r="THX368" s="153" t="s">
        <v>554</v>
      </c>
      <c r="THY368" s="150" t="s">
        <v>147</v>
      </c>
      <c r="THZ368" s="151">
        <v>94063810</v>
      </c>
      <c r="TIA368" s="152" t="s">
        <v>3</v>
      </c>
      <c r="TIB368" s="153" t="s">
        <v>554</v>
      </c>
      <c r="TIC368" s="150" t="s">
        <v>147</v>
      </c>
      <c r="TID368" s="151">
        <v>94063810</v>
      </c>
      <c r="TIE368" s="152" t="s">
        <v>3</v>
      </c>
      <c r="TIF368" s="153" t="s">
        <v>554</v>
      </c>
      <c r="TIG368" s="150" t="s">
        <v>147</v>
      </c>
      <c r="TIH368" s="151">
        <v>94063810</v>
      </c>
      <c r="TII368" s="152" t="s">
        <v>3</v>
      </c>
      <c r="TIJ368" s="153" t="s">
        <v>554</v>
      </c>
      <c r="TIK368" s="150" t="s">
        <v>147</v>
      </c>
      <c r="TIL368" s="151">
        <v>94063810</v>
      </c>
      <c r="TIM368" s="152" t="s">
        <v>3</v>
      </c>
      <c r="TIN368" s="153" t="s">
        <v>554</v>
      </c>
      <c r="TIO368" s="150" t="s">
        <v>147</v>
      </c>
      <c r="TIP368" s="151">
        <v>94063810</v>
      </c>
      <c r="TIQ368" s="152" t="s">
        <v>3</v>
      </c>
      <c r="TIR368" s="153" t="s">
        <v>554</v>
      </c>
      <c r="TIS368" s="150" t="s">
        <v>147</v>
      </c>
      <c r="TIT368" s="151">
        <v>94063810</v>
      </c>
      <c r="TIU368" s="152" t="s">
        <v>3</v>
      </c>
      <c r="TIV368" s="153" t="s">
        <v>554</v>
      </c>
      <c r="TIW368" s="150" t="s">
        <v>147</v>
      </c>
      <c r="TIX368" s="151">
        <v>94063810</v>
      </c>
      <c r="TIY368" s="152" t="s">
        <v>3</v>
      </c>
      <c r="TIZ368" s="153" t="s">
        <v>554</v>
      </c>
      <c r="TJA368" s="150" t="s">
        <v>147</v>
      </c>
      <c r="TJB368" s="151">
        <v>94063810</v>
      </c>
      <c r="TJC368" s="152" t="s">
        <v>3</v>
      </c>
      <c r="TJD368" s="153" t="s">
        <v>554</v>
      </c>
      <c r="TJE368" s="150" t="s">
        <v>147</v>
      </c>
      <c r="TJF368" s="151">
        <v>94063810</v>
      </c>
      <c r="TJG368" s="152" t="s">
        <v>3</v>
      </c>
      <c r="TJH368" s="153" t="s">
        <v>554</v>
      </c>
      <c r="TJI368" s="150" t="s">
        <v>147</v>
      </c>
      <c r="TJJ368" s="151">
        <v>94063810</v>
      </c>
      <c r="TJK368" s="152" t="s">
        <v>3</v>
      </c>
      <c r="TJL368" s="153" t="s">
        <v>554</v>
      </c>
      <c r="TJM368" s="150" t="s">
        <v>147</v>
      </c>
      <c r="TJN368" s="151">
        <v>94063810</v>
      </c>
      <c r="TJO368" s="152" t="s">
        <v>3</v>
      </c>
      <c r="TJP368" s="153" t="s">
        <v>554</v>
      </c>
      <c r="TJQ368" s="150" t="s">
        <v>147</v>
      </c>
      <c r="TJR368" s="151">
        <v>94063810</v>
      </c>
      <c r="TJS368" s="152" t="s">
        <v>3</v>
      </c>
      <c r="TJT368" s="153" t="s">
        <v>554</v>
      </c>
      <c r="TJU368" s="150" t="s">
        <v>147</v>
      </c>
      <c r="TJV368" s="151">
        <v>94063810</v>
      </c>
      <c r="TJW368" s="152" t="s">
        <v>3</v>
      </c>
      <c r="TJX368" s="153" t="s">
        <v>554</v>
      </c>
      <c r="TJY368" s="150" t="s">
        <v>147</v>
      </c>
      <c r="TJZ368" s="151">
        <v>94063810</v>
      </c>
      <c r="TKA368" s="152" t="s">
        <v>3</v>
      </c>
      <c r="TKB368" s="153" t="s">
        <v>554</v>
      </c>
      <c r="TKC368" s="150" t="s">
        <v>147</v>
      </c>
      <c r="TKD368" s="151">
        <v>94063810</v>
      </c>
      <c r="TKE368" s="152" t="s">
        <v>3</v>
      </c>
      <c r="TKF368" s="153" t="s">
        <v>554</v>
      </c>
      <c r="TKG368" s="150" t="s">
        <v>147</v>
      </c>
      <c r="TKH368" s="151">
        <v>94063810</v>
      </c>
      <c r="TKI368" s="152" t="s">
        <v>3</v>
      </c>
      <c r="TKJ368" s="153" t="s">
        <v>554</v>
      </c>
      <c r="TKK368" s="150" t="s">
        <v>147</v>
      </c>
      <c r="TKL368" s="151">
        <v>94063810</v>
      </c>
      <c r="TKM368" s="152" t="s">
        <v>3</v>
      </c>
      <c r="TKN368" s="153" t="s">
        <v>554</v>
      </c>
      <c r="TKO368" s="150" t="s">
        <v>147</v>
      </c>
      <c r="TKP368" s="151">
        <v>94063810</v>
      </c>
      <c r="TKQ368" s="152" t="s">
        <v>3</v>
      </c>
      <c r="TKR368" s="153" t="s">
        <v>554</v>
      </c>
      <c r="TKS368" s="150" t="s">
        <v>147</v>
      </c>
      <c r="TKT368" s="151">
        <v>94063810</v>
      </c>
      <c r="TKU368" s="152" t="s">
        <v>3</v>
      </c>
      <c r="TKV368" s="153" t="s">
        <v>554</v>
      </c>
      <c r="TKW368" s="150" t="s">
        <v>147</v>
      </c>
      <c r="TKX368" s="151">
        <v>94063810</v>
      </c>
      <c r="TKY368" s="152" t="s">
        <v>3</v>
      </c>
      <c r="TKZ368" s="153" t="s">
        <v>554</v>
      </c>
      <c r="TLA368" s="150" t="s">
        <v>147</v>
      </c>
      <c r="TLB368" s="151">
        <v>94063810</v>
      </c>
      <c r="TLC368" s="152" t="s">
        <v>3</v>
      </c>
      <c r="TLD368" s="153" t="s">
        <v>554</v>
      </c>
      <c r="TLE368" s="150" t="s">
        <v>147</v>
      </c>
      <c r="TLF368" s="151">
        <v>94063810</v>
      </c>
      <c r="TLG368" s="152" t="s">
        <v>3</v>
      </c>
      <c r="TLH368" s="153" t="s">
        <v>554</v>
      </c>
      <c r="TLI368" s="150" t="s">
        <v>147</v>
      </c>
      <c r="TLJ368" s="151">
        <v>94063810</v>
      </c>
      <c r="TLK368" s="152" t="s">
        <v>3</v>
      </c>
      <c r="TLL368" s="153" t="s">
        <v>554</v>
      </c>
      <c r="TLM368" s="150" t="s">
        <v>147</v>
      </c>
      <c r="TLN368" s="151">
        <v>94063810</v>
      </c>
      <c r="TLO368" s="152" t="s">
        <v>3</v>
      </c>
      <c r="TLP368" s="153" t="s">
        <v>554</v>
      </c>
      <c r="TLQ368" s="150" t="s">
        <v>147</v>
      </c>
      <c r="TLR368" s="151">
        <v>94063810</v>
      </c>
      <c r="TLS368" s="152" t="s">
        <v>3</v>
      </c>
      <c r="TLT368" s="153" t="s">
        <v>554</v>
      </c>
      <c r="TLU368" s="150" t="s">
        <v>147</v>
      </c>
      <c r="TLV368" s="151">
        <v>94063810</v>
      </c>
      <c r="TLW368" s="152" t="s">
        <v>3</v>
      </c>
      <c r="TLX368" s="153" t="s">
        <v>554</v>
      </c>
      <c r="TLY368" s="150" t="s">
        <v>147</v>
      </c>
      <c r="TLZ368" s="151">
        <v>94063810</v>
      </c>
      <c r="TMA368" s="152" t="s">
        <v>3</v>
      </c>
      <c r="TMB368" s="153" t="s">
        <v>554</v>
      </c>
      <c r="TMC368" s="150" t="s">
        <v>147</v>
      </c>
      <c r="TMD368" s="151">
        <v>94063810</v>
      </c>
      <c r="TME368" s="152" t="s">
        <v>3</v>
      </c>
      <c r="TMF368" s="153" t="s">
        <v>554</v>
      </c>
      <c r="TMG368" s="150" t="s">
        <v>147</v>
      </c>
      <c r="TMH368" s="151">
        <v>94063810</v>
      </c>
      <c r="TMI368" s="152" t="s">
        <v>3</v>
      </c>
      <c r="TMJ368" s="153" t="s">
        <v>554</v>
      </c>
      <c r="TMK368" s="150" t="s">
        <v>147</v>
      </c>
      <c r="TML368" s="151">
        <v>94063810</v>
      </c>
      <c r="TMM368" s="152" t="s">
        <v>3</v>
      </c>
      <c r="TMN368" s="153" t="s">
        <v>554</v>
      </c>
      <c r="TMO368" s="150" t="s">
        <v>147</v>
      </c>
      <c r="TMP368" s="151">
        <v>94063810</v>
      </c>
      <c r="TMQ368" s="152" t="s">
        <v>3</v>
      </c>
      <c r="TMR368" s="153" t="s">
        <v>554</v>
      </c>
      <c r="TMS368" s="150" t="s">
        <v>147</v>
      </c>
      <c r="TMT368" s="151">
        <v>94063810</v>
      </c>
      <c r="TMU368" s="152" t="s">
        <v>3</v>
      </c>
      <c r="TMV368" s="153" t="s">
        <v>554</v>
      </c>
      <c r="TMW368" s="150" t="s">
        <v>147</v>
      </c>
      <c r="TMX368" s="151">
        <v>94063810</v>
      </c>
      <c r="TMY368" s="152" t="s">
        <v>3</v>
      </c>
      <c r="TMZ368" s="153" t="s">
        <v>554</v>
      </c>
      <c r="TNA368" s="150" t="s">
        <v>147</v>
      </c>
      <c r="TNB368" s="151">
        <v>94063810</v>
      </c>
      <c r="TNC368" s="152" t="s">
        <v>3</v>
      </c>
      <c r="TND368" s="153" t="s">
        <v>554</v>
      </c>
      <c r="TNE368" s="150" t="s">
        <v>147</v>
      </c>
      <c r="TNF368" s="151">
        <v>94063810</v>
      </c>
      <c r="TNG368" s="152" t="s">
        <v>3</v>
      </c>
      <c r="TNH368" s="153" t="s">
        <v>554</v>
      </c>
      <c r="TNI368" s="150" t="s">
        <v>147</v>
      </c>
      <c r="TNJ368" s="151">
        <v>94063810</v>
      </c>
      <c r="TNK368" s="152" t="s">
        <v>3</v>
      </c>
      <c r="TNL368" s="153" t="s">
        <v>554</v>
      </c>
      <c r="TNM368" s="150" t="s">
        <v>147</v>
      </c>
      <c r="TNN368" s="151">
        <v>94063810</v>
      </c>
      <c r="TNO368" s="152" t="s">
        <v>3</v>
      </c>
      <c r="TNP368" s="153" t="s">
        <v>554</v>
      </c>
      <c r="TNQ368" s="150" t="s">
        <v>147</v>
      </c>
      <c r="TNR368" s="151">
        <v>94063810</v>
      </c>
      <c r="TNS368" s="152" t="s">
        <v>3</v>
      </c>
      <c r="TNT368" s="153" t="s">
        <v>554</v>
      </c>
      <c r="TNU368" s="150" t="s">
        <v>147</v>
      </c>
      <c r="TNV368" s="151">
        <v>94063810</v>
      </c>
      <c r="TNW368" s="152" t="s">
        <v>3</v>
      </c>
      <c r="TNX368" s="153" t="s">
        <v>554</v>
      </c>
      <c r="TNY368" s="150" t="s">
        <v>147</v>
      </c>
      <c r="TNZ368" s="151">
        <v>94063810</v>
      </c>
      <c r="TOA368" s="152" t="s">
        <v>3</v>
      </c>
      <c r="TOB368" s="153" t="s">
        <v>554</v>
      </c>
      <c r="TOC368" s="150" t="s">
        <v>147</v>
      </c>
      <c r="TOD368" s="151">
        <v>94063810</v>
      </c>
      <c r="TOE368" s="152" t="s">
        <v>3</v>
      </c>
      <c r="TOF368" s="153" t="s">
        <v>554</v>
      </c>
      <c r="TOG368" s="150" t="s">
        <v>147</v>
      </c>
      <c r="TOH368" s="151">
        <v>94063810</v>
      </c>
      <c r="TOI368" s="152" t="s">
        <v>3</v>
      </c>
      <c r="TOJ368" s="153" t="s">
        <v>554</v>
      </c>
      <c r="TOK368" s="150" t="s">
        <v>147</v>
      </c>
      <c r="TOL368" s="151">
        <v>94063810</v>
      </c>
      <c r="TOM368" s="152" t="s">
        <v>3</v>
      </c>
      <c r="TON368" s="153" t="s">
        <v>554</v>
      </c>
      <c r="TOO368" s="150" t="s">
        <v>147</v>
      </c>
      <c r="TOP368" s="151">
        <v>94063810</v>
      </c>
      <c r="TOQ368" s="152" t="s">
        <v>3</v>
      </c>
      <c r="TOR368" s="153" t="s">
        <v>554</v>
      </c>
      <c r="TOS368" s="150" t="s">
        <v>147</v>
      </c>
      <c r="TOT368" s="151">
        <v>94063810</v>
      </c>
      <c r="TOU368" s="152" t="s">
        <v>3</v>
      </c>
      <c r="TOV368" s="153" t="s">
        <v>554</v>
      </c>
      <c r="TOW368" s="150" t="s">
        <v>147</v>
      </c>
      <c r="TOX368" s="151">
        <v>94063810</v>
      </c>
      <c r="TOY368" s="152" t="s">
        <v>3</v>
      </c>
      <c r="TOZ368" s="153" t="s">
        <v>554</v>
      </c>
      <c r="TPA368" s="150" t="s">
        <v>147</v>
      </c>
      <c r="TPB368" s="151">
        <v>94063810</v>
      </c>
      <c r="TPC368" s="152" t="s">
        <v>3</v>
      </c>
      <c r="TPD368" s="153" t="s">
        <v>554</v>
      </c>
      <c r="TPE368" s="150" t="s">
        <v>147</v>
      </c>
      <c r="TPF368" s="151">
        <v>94063810</v>
      </c>
      <c r="TPG368" s="152" t="s">
        <v>3</v>
      </c>
      <c r="TPH368" s="153" t="s">
        <v>554</v>
      </c>
      <c r="TPI368" s="150" t="s">
        <v>147</v>
      </c>
      <c r="TPJ368" s="151">
        <v>94063810</v>
      </c>
      <c r="TPK368" s="152" t="s">
        <v>3</v>
      </c>
      <c r="TPL368" s="153" t="s">
        <v>554</v>
      </c>
      <c r="TPM368" s="150" t="s">
        <v>147</v>
      </c>
      <c r="TPN368" s="151">
        <v>94063810</v>
      </c>
      <c r="TPO368" s="152" t="s">
        <v>3</v>
      </c>
      <c r="TPP368" s="153" t="s">
        <v>554</v>
      </c>
      <c r="TPQ368" s="150" t="s">
        <v>147</v>
      </c>
      <c r="TPR368" s="151">
        <v>94063810</v>
      </c>
      <c r="TPS368" s="152" t="s">
        <v>3</v>
      </c>
      <c r="TPT368" s="153" t="s">
        <v>554</v>
      </c>
      <c r="TPU368" s="150" t="s">
        <v>147</v>
      </c>
      <c r="TPV368" s="151">
        <v>94063810</v>
      </c>
      <c r="TPW368" s="152" t="s">
        <v>3</v>
      </c>
      <c r="TPX368" s="153" t="s">
        <v>554</v>
      </c>
      <c r="TPY368" s="150" t="s">
        <v>147</v>
      </c>
      <c r="TPZ368" s="151">
        <v>94063810</v>
      </c>
      <c r="TQA368" s="152" t="s">
        <v>3</v>
      </c>
      <c r="TQB368" s="153" t="s">
        <v>554</v>
      </c>
      <c r="TQC368" s="150" t="s">
        <v>147</v>
      </c>
      <c r="TQD368" s="151">
        <v>94063810</v>
      </c>
      <c r="TQE368" s="152" t="s">
        <v>3</v>
      </c>
      <c r="TQF368" s="153" t="s">
        <v>554</v>
      </c>
      <c r="TQG368" s="150" t="s">
        <v>147</v>
      </c>
      <c r="TQH368" s="151">
        <v>94063810</v>
      </c>
      <c r="TQI368" s="152" t="s">
        <v>3</v>
      </c>
      <c r="TQJ368" s="153" t="s">
        <v>554</v>
      </c>
      <c r="TQK368" s="150" t="s">
        <v>147</v>
      </c>
      <c r="TQL368" s="151">
        <v>94063810</v>
      </c>
      <c r="TQM368" s="152" t="s">
        <v>3</v>
      </c>
      <c r="TQN368" s="153" t="s">
        <v>554</v>
      </c>
      <c r="TQO368" s="150" t="s">
        <v>147</v>
      </c>
      <c r="TQP368" s="151">
        <v>94063810</v>
      </c>
      <c r="TQQ368" s="152" t="s">
        <v>3</v>
      </c>
      <c r="TQR368" s="153" t="s">
        <v>554</v>
      </c>
      <c r="TQS368" s="150" t="s">
        <v>147</v>
      </c>
      <c r="TQT368" s="151">
        <v>94063810</v>
      </c>
      <c r="TQU368" s="152" t="s">
        <v>3</v>
      </c>
      <c r="TQV368" s="153" t="s">
        <v>554</v>
      </c>
      <c r="TQW368" s="150" t="s">
        <v>147</v>
      </c>
      <c r="TQX368" s="151">
        <v>94063810</v>
      </c>
      <c r="TQY368" s="152" t="s">
        <v>3</v>
      </c>
      <c r="TQZ368" s="153" t="s">
        <v>554</v>
      </c>
      <c r="TRA368" s="150" t="s">
        <v>147</v>
      </c>
      <c r="TRB368" s="151">
        <v>94063810</v>
      </c>
      <c r="TRC368" s="152" t="s">
        <v>3</v>
      </c>
      <c r="TRD368" s="153" t="s">
        <v>554</v>
      </c>
      <c r="TRE368" s="150" t="s">
        <v>147</v>
      </c>
      <c r="TRF368" s="151">
        <v>94063810</v>
      </c>
      <c r="TRG368" s="152" t="s">
        <v>3</v>
      </c>
      <c r="TRH368" s="153" t="s">
        <v>554</v>
      </c>
      <c r="TRI368" s="150" t="s">
        <v>147</v>
      </c>
      <c r="TRJ368" s="151">
        <v>94063810</v>
      </c>
      <c r="TRK368" s="152" t="s">
        <v>3</v>
      </c>
      <c r="TRL368" s="153" t="s">
        <v>554</v>
      </c>
      <c r="TRM368" s="150" t="s">
        <v>147</v>
      </c>
      <c r="TRN368" s="151">
        <v>94063810</v>
      </c>
      <c r="TRO368" s="152" t="s">
        <v>3</v>
      </c>
      <c r="TRP368" s="153" t="s">
        <v>554</v>
      </c>
      <c r="TRQ368" s="150" t="s">
        <v>147</v>
      </c>
      <c r="TRR368" s="151">
        <v>94063810</v>
      </c>
      <c r="TRS368" s="152" t="s">
        <v>3</v>
      </c>
      <c r="TRT368" s="153" t="s">
        <v>554</v>
      </c>
      <c r="TRU368" s="150" t="s">
        <v>147</v>
      </c>
      <c r="TRV368" s="151">
        <v>94063810</v>
      </c>
      <c r="TRW368" s="152" t="s">
        <v>3</v>
      </c>
      <c r="TRX368" s="153" t="s">
        <v>554</v>
      </c>
      <c r="TRY368" s="150" t="s">
        <v>147</v>
      </c>
      <c r="TRZ368" s="151">
        <v>94063810</v>
      </c>
      <c r="TSA368" s="152" t="s">
        <v>3</v>
      </c>
      <c r="TSB368" s="153" t="s">
        <v>554</v>
      </c>
      <c r="TSC368" s="150" t="s">
        <v>147</v>
      </c>
      <c r="TSD368" s="151">
        <v>94063810</v>
      </c>
      <c r="TSE368" s="152" t="s">
        <v>3</v>
      </c>
      <c r="TSF368" s="153" t="s">
        <v>554</v>
      </c>
      <c r="TSG368" s="150" t="s">
        <v>147</v>
      </c>
      <c r="TSH368" s="151">
        <v>94063810</v>
      </c>
      <c r="TSI368" s="152" t="s">
        <v>3</v>
      </c>
      <c r="TSJ368" s="153" t="s">
        <v>554</v>
      </c>
      <c r="TSK368" s="150" t="s">
        <v>147</v>
      </c>
      <c r="TSL368" s="151">
        <v>94063810</v>
      </c>
      <c r="TSM368" s="152" t="s">
        <v>3</v>
      </c>
      <c r="TSN368" s="153" t="s">
        <v>554</v>
      </c>
      <c r="TSO368" s="150" t="s">
        <v>147</v>
      </c>
      <c r="TSP368" s="151">
        <v>94063810</v>
      </c>
      <c r="TSQ368" s="152" t="s">
        <v>3</v>
      </c>
      <c r="TSR368" s="153" t="s">
        <v>554</v>
      </c>
      <c r="TSS368" s="150" t="s">
        <v>147</v>
      </c>
      <c r="TST368" s="151">
        <v>94063810</v>
      </c>
      <c r="TSU368" s="152" t="s">
        <v>3</v>
      </c>
      <c r="TSV368" s="153" t="s">
        <v>554</v>
      </c>
      <c r="TSW368" s="150" t="s">
        <v>147</v>
      </c>
      <c r="TSX368" s="151">
        <v>94063810</v>
      </c>
      <c r="TSY368" s="152" t="s">
        <v>3</v>
      </c>
      <c r="TSZ368" s="153" t="s">
        <v>554</v>
      </c>
      <c r="TTA368" s="150" t="s">
        <v>147</v>
      </c>
      <c r="TTB368" s="151">
        <v>94063810</v>
      </c>
      <c r="TTC368" s="152" t="s">
        <v>3</v>
      </c>
      <c r="TTD368" s="153" t="s">
        <v>554</v>
      </c>
      <c r="TTE368" s="150" t="s">
        <v>147</v>
      </c>
      <c r="TTF368" s="151">
        <v>94063810</v>
      </c>
      <c r="TTG368" s="152" t="s">
        <v>3</v>
      </c>
      <c r="TTH368" s="153" t="s">
        <v>554</v>
      </c>
      <c r="TTI368" s="150" t="s">
        <v>147</v>
      </c>
      <c r="TTJ368" s="151">
        <v>94063810</v>
      </c>
      <c r="TTK368" s="152" t="s">
        <v>3</v>
      </c>
      <c r="TTL368" s="153" t="s">
        <v>554</v>
      </c>
      <c r="TTM368" s="150" t="s">
        <v>147</v>
      </c>
      <c r="TTN368" s="151">
        <v>94063810</v>
      </c>
      <c r="TTO368" s="152" t="s">
        <v>3</v>
      </c>
      <c r="TTP368" s="153" t="s">
        <v>554</v>
      </c>
      <c r="TTQ368" s="150" t="s">
        <v>147</v>
      </c>
      <c r="TTR368" s="151">
        <v>94063810</v>
      </c>
      <c r="TTS368" s="152" t="s">
        <v>3</v>
      </c>
      <c r="TTT368" s="153" t="s">
        <v>554</v>
      </c>
      <c r="TTU368" s="150" t="s">
        <v>147</v>
      </c>
      <c r="TTV368" s="151">
        <v>94063810</v>
      </c>
      <c r="TTW368" s="152" t="s">
        <v>3</v>
      </c>
      <c r="TTX368" s="153" t="s">
        <v>554</v>
      </c>
      <c r="TTY368" s="150" t="s">
        <v>147</v>
      </c>
      <c r="TTZ368" s="151">
        <v>94063810</v>
      </c>
      <c r="TUA368" s="152" t="s">
        <v>3</v>
      </c>
      <c r="TUB368" s="153" t="s">
        <v>554</v>
      </c>
      <c r="TUC368" s="150" t="s">
        <v>147</v>
      </c>
      <c r="TUD368" s="151">
        <v>94063810</v>
      </c>
      <c r="TUE368" s="152" t="s">
        <v>3</v>
      </c>
      <c r="TUF368" s="153" t="s">
        <v>554</v>
      </c>
      <c r="TUG368" s="150" t="s">
        <v>147</v>
      </c>
      <c r="TUH368" s="151">
        <v>94063810</v>
      </c>
      <c r="TUI368" s="152" t="s">
        <v>3</v>
      </c>
      <c r="TUJ368" s="153" t="s">
        <v>554</v>
      </c>
      <c r="TUK368" s="150" t="s">
        <v>147</v>
      </c>
      <c r="TUL368" s="151">
        <v>94063810</v>
      </c>
      <c r="TUM368" s="152" t="s">
        <v>3</v>
      </c>
      <c r="TUN368" s="153" t="s">
        <v>554</v>
      </c>
      <c r="TUO368" s="150" t="s">
        <v>147</v>
      </c>
      <c r="TUP368" s="151">
        <v>94063810</v>
      </c>
      <c r="TUQ368" s="152" t="s">
        <v>3</v>
      </c>
      <c r="TUR368" s="153" t="s">
        <v>554</v>
      </c>
      <c r="TUS368" s="150" t="s">
        <v>147</v>
      </c>
      <c r="TUT368" s="151">
        <v>94063810</v>
      </c>
      <c r="TUU368" s="152" t="s">
        <v>3</v>
      </c>
      <c r="TUV368" s="153" t="s">
        <v>554</v>
      </c>
      <c r="TUW368" s="150" t="s">
        <v>147</v>
      </c>
      <c r="TUX368" s="151">
        <v>94063810</v>
      </c>
      <c r="TUY368" s="152" t="s">
        <v>3</v>
      </c>
      <c r="TUZ368" s="153" t="s">
        <v>554</v>
      </c>
      <c r="TVA368" s="150" t="s">
        <v>147</v>
      </c>
      <c r="TVB368" s="151">
        <v>94063810</v>
      </c>
      <c r="TVC368" s="152" t="s">
        <v>3</v>
      </c>
      <c r="TVD368" s="153" t="s">
        <v>554</v>
      </c>
      <c r="TVE368" s="150" t="s">
        <v>147</v>
      </c>
      <c r="TVF368" s="151">
        <v>94063810</v>
      </c>
      <c r="TVG368" s="152" t="s">
        <v>3</v>
      </c>
      <c r="TVH368" s="153" t="s">
        <v>554</v>
      </c>
      <c r="TVI368" s="150" t="s">
        <v>147</v>
      </c>
      <c r="TVJ368" s="151">
        <v>94063810</v>
      </c>
      <c r="TVK368" s="152" t="s">
        <v>3</v>
      </c>
      <c r="TVL368" s="153" t="s">
        <v>554</v>
      </c>
      <c r="TVM368" s="150" t="s">
        <v>147</v>
      </c>
      <c r="TVN368" s="151">
        <v>94063810</v>
      </c>
      <c r="TVO368" s="152" t="s">
        <v>3</v>
      </c>
      <c r="TVP368" s="153" t="s">
        <v>554</v>
      </c>
      <c r="TVQ368" s="150" t="s">
        <v>147</v>
      </c>
      <c r="TVR368" s="151">
        <v>94063810</v>
      </c>
      <c r="TVS368" s="152" t="s">
        <v>3</v>
      </c>
      <c r="TVT368" s="153" t="s">
        <v>554</v>
      </c>
      <c r="TVU368" s="150" t="s">
        <v>147</v>
      </c>
      <c r="TVV368" s="151">
        <v>94063810</v>
      </c>
      <c r="TVW368" s="152" t="s">
        <v>3</v>
      </c>
      <c r="TVX368" s="153" t="s">
        <v>554</v>
      </c>
      <c r="TVY368" s="150" t="s">
        <v>147</v>
      </c>
      <c r="TVZ368" s="151">
        <v>94063810</v>
      </c>
      <c r="TWA368" s="152" t="s">
        <v>3</v>
      </c>
      <c r="TWB368" s="153" t="s">
        <v>554</v>
      </c>
      <c r="TWC368" s="150" t="s">
        <v>147</v>
      </c>
      <c r="TWD368" s="151">
        <v>94063810</v>
      </c>
      <c r="TWE368" s="152" t="s">
        <v>3</v>
      </c>
      <c r="TWF368" s="153" t="s">
        <v>554</v>
      </c>
      <c r="TWG368" s="150" t="s">
        <v>147</v>
      </c>
      <c r="TWH368" s="151">
        <v>94063810</v>
      </c>
      <c r="TWI368" s="152" t="s">
        <v>3</v>
      </c>
      <c r="TWJ368" s="153" t="s">
        <v>554</v>
      </c>
      <c r="TWK368" s="150" t="s">
        <v>147</v>
      </c>
      <c r="TWL368" s="151">
        <v>94063810</v>
      </c>
      <c r="TWM368" s="152" t="s">
        <v>3</v>
      </c>
      <c r="TWN368" s="153" t="s">
        <v>554</v>
      </c>
      <c r="TWO368" s="150" t="s">
        <v>147</v>
      </c>
      <c r="TWP368" s="151">
        <v>94063810</v>
      </c>
      <c r="TWQ368" s="152" t="s">
        <v>3</v>
      </c>
      <c r="TWR368" s="153" t="s">
        <v>554</v>
      </c>
      <c r="TWS368" s="150" t="s">
        <v>147</v>
      </c>
      <c r="TWT368" s="151">
        <v>94063810</v>
      </c>
      <c r="TWU368" s="152" t="s">
        <v>3</v>
      </c>
      <c r="TWV368" s="153" t="s">
        <v>554</v>
      </c>
      <c r="TWW368" s="150" t="s">
        <v>147</v>
      </c>
      <c r="TWX368" s="151">
        <v>94063810</v>
      </c>
      <c r="TWY368" s="152" t="s">
        <v>3</v>
      </c>
      <c r="TWZ368" s="153" t="s">
        <v>554</v>
      </c>
      <c r="TXA368" s="150" t="s">
        <v>147</v>
      </c>
      <c r="TXB368" s="151">
        <v>94063810</v>
      </c>
      <c r="TXC368" s="152" t="s">
        <v>3</v>
      </c>
      <c r="TXD368" s="153" t="s">
        <v>554</v>
      </c>
      <c r="TXE368" s="150" t="s">
        <v>147</v>
      </c>
      <c r="TXF368" s="151">
        <v>94063810</v>
      </c>
      <c r="TXG368" s="152" t="s">
        <v>3</v>
      </c>
      <c r="TXH368" s="153" t="s">
        <v>554</v>
      </c>
      <c r="TXI368" s="150" t="s">
        <v>147</v>
      </c>
      <c r="TXJ368" s="151">
        <v>94063810</v>
      </c>
      <c r="TXK368" s="152" t="s">
        <v>3</v>
      </c>
      <c r="TXL368" s="153" t="s">
        <v>554</v>
      </c>
      <c r="TXM368" s="150" t="s">
        <v>147</v>
      </c>
      <c r="TXN368" s="151">
        <v>94063810</v>
      </c>
      <c r="TXO368" s="152" t="s">
        <v>3</v>
      </c>
      <c r="TXP368" s="153" t="s">
        <v>554</v>
      </c>
      <c r="TXQ368" s="150" t="s">
        <v>147</v>
      </c>
      <c r="TXR368" s="151">
        <v>94063810</v>
      </c>
      <c r="TXS368" s="152" t="s">
        <v>3</v>
      </c>
      <c r="TXT368" s="153" t="s">
        <v>554</v>
      </c>
      <c r="TXU368" s="150" t="s">
        <v>147</v>
      </c>
      <c r="TXV368" s="151">
        <v>94063810</v>
      </c>
      <c r="TXW368" s="152" t="s">
        <v>3</v>
      </c>
      <c r="TXX368" s="153" t="s">
        <v>554</v>
      </c>
      <c r="TXY368" s="150" t="s">
        <v>147</v>
      </c>
      <c r="TXZ368" s="151">
        <v>94063810</v>
      </c>
      <c r="TYA368" s="152" t="s">
        <v>3</v>
      </c>
      <c r="TYB368" s="153" t="s">
        <v>554</v>
      </c>
      <c r="TYC368" s="150" t="s">
        <v>147</v>
      </c>
      <c r="TYD368" s="151">
        <v>94063810</v>
      </c>
      <c r="TYE368" s="152" t="s">
        <v>3</v>
      </c>
      <c r="TYF368" s="153" t="s">
        <v>554</v>
      </c>
      <c r="TYG368" s="150" t="s">
        <v>147</v>
      </c>
      <c r="TYH368" s="151">
        <v>94063810</v>
      </c>
      <c r="TYI368" s="152" t="s">
        <v>3</v>
      </c>
      <c r="TYJ368" s="153" t="s">
        <v>554</v>
      </c>
      <c r="TYK368" s="150" t="s">
        <v>147</v>
      </c>
      <c r="TYL368" s="151">
        <v>94063810</v>
      </c>
      <c r="TYM368" s="152" t="s">
        <v>3</v>
      </c>
      <c r="TYN368" s="153" t="s">
        <v>554</v>
      </c>
      <c r="TYO368" s="150" t="s">
        <v>147</v>
      </c>
      <c r="TYP368" s="151">
        <v>94063810</v>
      </c>
      <c r="TYQ368" s="152" t="s">
        <v>3</v>
      </c>
      <c r="TYR368" s="153" t="s">
        <v>554</v>
      </c>
      <c r="TYS368" s="150" t="s">
        <v>147</v>
      </c>
      <c r="TYT368" s="151">
        <v>94063810</v>
      </c>
      <c r="TYU368" s="152" t="s">
        <v>3</v>
      </c>
      <c r="TYV368" s="153" t="s">
        <v>554</v>
      </c>
      <c r="TYW368" s="150" t="s">
        <v>147</v>
      </c>
      <c r="TYX368" s="151">
        <v>94063810</v>
      </c>
      <c r="TYY368" s="152" t="s">
        <v>3</v>
      </c>
      <c r="TYZ368" s="153" t="s">
        <v>554</v>
      </c>
      <c r="TZA368" s="150" t="s">
        <v>147</v>
      </c>
      <c r="TZB368" s="151">
        <v>94063810</v>
      </c>
      <c r="TZC368" s="152" t="s">
        <v>3</v>
      </c>
      <c r="TZD368" s="153" t="s">
        <v>554</v>
      </c>
      <c r="TZE368" s="150" t="s">
        <v>147</v>
      </c>
      <c r="TZF368" s="151">
        <v>94063810</v>
      </c>
      <c r="TZG368" s="152" t="s">
        <v>3</v>
      </c>
      <c r="TZH368" s="153" t="s">
        <v>554</v>
      </c>
      <c r="TZI368" s="150" t="s">
        <v>147</v>
      </c>
      <c r="TZJ368" s="151">
        <v>94063810</v>
      </c>
      <c r="TZK368" s="152" t="s">
        <v>3</v>
      </c>
      <c r="TZL368" s="153" t="s">
        <v>554</v>
      </c>
      <c r="TZM368" s="150" t="s">
        <v>147</v>
      </c>
      <c r="TZN368" s="151">
        <v>94063810</v>
      </c>
      <c r="TZO368" s="152" t="s">
        <v>3</v>
      </c>
      <c r="TZP368" s="153" t="s">
        <v>554</v>
      </c>
      <c r="TZQ368" s="150" t="s">
        <v>147</v>
      </c>
      <c r="TZR368" s="151">
        <v>94063810</v>
      </c>
      <c r="TZS368" s="152" t="s">
        <v>3</v>
      </c>
      <c r="TZT368" s="153" t="s">
        <v>554</v>
      </c>
      <c r="TZU368" s="150" t="s">
        <v>147</v>
      </c>
      <c r="TZV368" s="151">
        <v>94063810</v>
      </c>
      <c r="TZW368" s="152" t="s">
        <v>3</v>
      </c>
      <c r="TZX368" s="153" t="s">
        <v>554</v>
      </c>
      <c r="TZY368" s="150" t="s">
        <v>147</v>
      </c>
      <c r="TZZ368" s="151">
        <v>94063810</v>
      </c>
      <c r="UAA368" s="152" t="s">
        <v>3</v>
      </c>
      <c r="UAB368" s="153" t="s">
        <v>554</v>
      </c>
      <c r="UAC368" s="150" t="s">
        <v>147</v>
      </c>
      <c r="UAD368" s="151">
        <v>94063810</v>
      </c>
      <c r="UAE368" s="152" t="s">
        <v>3</v>
      </c>
      <c r="UAF368" s="153" t="s">
        <v>554</v>
      </c>
      <c r="UAG368" s="150" t="s">
        <v>147</v>
      </c>
      <c r="UAH368" s="151">
        <v>94063810</v>
      </c>
      <c r="UAI368" s="152" t="s">
        <v>3</v>
      </c>
      <c r="UAJ368" s="153" t="s">
        <v>554</v>
      </c>
      <c r="UAK368" s="150" t="s">
        <v>147</v>
      </c>
      <c r="UAL368" s="151">
        <v>94063810</v>
      </c>
      <c r="UAM368" s="152" t="s">
        <v>3</v>
      </c>
      <c r="UAN368" s="153" t="s">
        <v>554</v>
      </c>
      <c r="UAO368" s="150" t="s">
        <v>147</v>
      </c>
      <c r="UAP368" s="151">
        <v>94063810</v>
      </c>
      <c r="UAQ368" s="152" t="s">
        <v>3</v>
      </c>
      <c r="UAR368" s="153" t="s">
        <v>554</v>
      </c>
      <c r="UAS368" s="150" t="s">
        <v>147</v>
      </c>
      <c r="UAT368" s="151">
        <v>94063810</v>
      </c>
      <c r="UAU368" s="152" t="s">
        <v>3</v>
      </c>
      <c r="UAV368" s="153" t="s">
        <v>554</v>
      </c>
      <c r="UAW368" s="150" t="s">
        <v>147</v>
      </c>
      <c r="UAX368" s="151">
        <v>94063810</v>
      </c>
      <c r="UAY368" s="152" t="s">
        <v>3</v>
      </c>
      <c r="UAZ368" s="153" t="s">
        <v>554</v>
      </c>
      <c r="UBA368" s="150" t="s">
        <v>147</v>
      </c>
      <c r="UBB368" s="151">
        <v>94063810</v>
      </c>
      <c r="UBC368" s="152" t="s">
        <v>3</v>
      </c>
      <c r="UBD368" s="153" t="s">
        <v>554</v>
      </c>
      <c r="UBE368" s="150" t="s">
        <v>147</v>
      </c>
      <c r="UBF368" s="151">
        <v>94063810</v>
      </c>
      <c r="UBG368" s="152" t="s">
        <v>3</v>
      </c>
      <c r="UBH368" s="153" t="s">
        <v>554</v>
      </c>
      <c r="UBI368" s="150" t="s">
        <v>147</v>
      </c>
      <c r="UBJ368" s="151">
        <v>94063810</v>
      </c>
      <c r="UBK368" s="152" t="s">
        <v>3</v>
      </c>
      <c r="UBL368" s="153" t="s">
        <v>554</v>
      </c>
      <c r="UBM368" s="150" t="s">
        <v>147</v>
      </c>
      <c r="UBN368" s="151">
        <v>94063810</v>
      </c>
      <c r="UBO368" s="152" t="s">
        <v>3</v>
      </c>
      <c r="UBP368" s="153" t="s">
        <v>554</v>
      </c>
      <c r="UBQ368" s="150" t="s">
        <v>147</v>
      </c>
      <c r="UBR368" s="151">
        <v>94063810</v>
      </c>
      <c r="UBS368" s="152" t="s">
        <v>3</v>
      </c>
      <c r="UBT368" s="153" t="s">
        <v>554</v>
      </c>
      <c r="UBU368" s="150" t="s">
        <v>147</v>
      </c>
      <c r="UBV368" s="151">
        <v>94063810</v>
      </c>
      <c r="UBW368" s="152" t="s">
        <v>3</v>
      </c>
      <c r="UBX368" s="153" t="s">
        <v>554</v>
      </c>
      <c r="UBY368" s="150" t="s">
        <v>147</v>
      </c>
      <c r="UBZ368" s="151">
        <v>94063810</v>
      </c>
      <c r="UCA368" s="152" t="s">
        <v>3</v>
      </c>
      <c r="UCB368" s="153" t="s">
        <v>554</v>
      </c>
      <c r="UCC368" s="150" t="s">
        <v>147</v>
      </c>
      <c r="UCD368" s="151">
        <v>94063810</v>
      </c>
      <c r="UCE368" s="152" t="s">
        <v>3</v>
      </c>
      <c r="UCF368" s="153" t="s">
        <v>554</v>
      </c>
      <c r="UCG368" s="150" t="s">
        <v>147</v>
      </c>
      <c r="UCH368" s="151">
        <v>94063810</v>
      </c>
      <c r="UCI368" s="152" t="s">
        <v>3</v>
      </c>
      <c r="UCJ368" s="153" t="s">
        <v>554</v>
      </c>
      <c r="UCK368" s="150" t="s">
        <v>147</v>
      </c>
      <c r="UCL368" s="151">
        <v>94063810</v>
      </c>
      <c r="UCM368" s="152" t="s">
        <v>3</v>
      </c>
      <c r="UCN368" s="153" t="s">
        <v>554</v>
      </c>
      <c r="UCO368" s="150" t="s">
        <v>147</v>
      </c>
      <c r="UCP368" s="151">
        <v>94063810</v>
      </c>
      <c r="UCQ368" s="152" t="s">
        <v>3</v>
      </c>
      <c r="UCR368" s="153" t="s">
        <v>554</v>
      </c>
      <c r="UCS368" s="150" t="s">
        <v>147</v>
      </c>
      <c r="UCT368" s="151">
        <v>94063810</v>
      </c>
      <c r="UCU368" s="152" t="s">
        <v>3</v>
      </c>
      <c r="UCV368" s="153" t="s">
        <v>554</v>
      </c>
      <c r="UCW368" s="150" t="s">
        <v>147</v>
      </c>
      <c r="UCX368" s="151">
        <v>94063810</v>
      </c>
      <c r="UCY368" s="152" t="s">
        <v>3</v>
      </c>
      <c r="UCZ368" s="153" t="s">
        <v>554</v>
      </c>
      <c r="UDA368" s="150" t="s">
        <v>147</v>
      </c>
      <c r="UDB368" s="151">
        <v>94063810</v>
      </c>
      <c r="UDC368" s="152" t="s">
        <v>3</v>
      </c>
      <c r="UDD368" s="153" t="s">
        <v>554</v>
      </c>
      <c r="UDE368" s="150" t="s">
        <v>147</v>
      </c>
      <c r="UDF368" s="151">
        <v>94063810</v>
      </c>
      <c r="UDG368" s="152" t="s">
        <v>3</v>
      </c>
      <c r="UDH368" s="153" t="s">
        <v>554</v>
      </c>
      <c r="UDI368" s="150" t="s">
        <v>147</v>
      </c>
      <c r="UDJ368" s="151">
        <v>94063810</v>
      </c>
      <c r="UDK368" s="152" t="s">
        <v>3</v>
      </c>
      <c r="UDL368" s="153" t="s">
        <v>554</v>
      </c>
      <c r="UDM368" s="150" t="s">
        <v>147</v>
      </c>
      <c r="UDN368" s="151">
        <v>94063810</v>
      </c>
      <c r="UDO368" s="152" t="s">
        <v>3</v>
      </c>
      <c r="UDP368" s="153" t="s">
        <v>554</v>
      </c>
      <c r="UDQ368" s="150" t="s">
        <v>147</v>
      </c>
      <c r="UDR368" s="151">
        <v>94063810</v>
      </c>
      <c r="UDS368" s="152" t="s">
        <v>3</v>
      </c>
      <c r="UDT368" s="153" t="s">
        <v>554</v>
      </c>
      <c r="UDU368" s="150" t="s">
        <v>147</v>
      </c>
      <c r="UDV368" s="151">
        <v>94063810</v>
      </c>
      <c r="UDW368" s="152" t="s">
        <v>3</v>
      </c>
      <c r="UDX368" s="153" t="s">
        <v>554</v>
      </c>
      <c r="UDY368" s="150" t="s">
        <v>147</v>
      </c>
      <c r="UDZ368" s="151">
        <v>94063810</v>
      </c>
      <c r="UEA368" s="152" t="s">
        <v>3</v>
      </c>
      <c r="UEB368" s="153" t="s">
        <v>554</v>
      </c>
      <c r="UEC368" s="150" t="s">
        <v>147</v>
      </c>
      <c r="UED368" s="151">
        <v>94063810</v>
      </c>
      <c r="UEE368" s="152" t="s">
        <v>3</v>
      </c>
      <c r="UEF368" s="153" t="s">
        <v>554</v>
      </c>
      <c r="UEG368" s="150" t="s">
        <v>147</v>
      </c>
      <c r="UEH368" s="151">
        <v>94063810</v>
      </c>
      <c r="UEI368" s="152" t="s">
        <v>3</v>
      </c>
      <c r="UEJ368" s="153" t="s">
        <v>554</v>
      </c>
      <c r="UEK368" s="150" t="s">
        <v>147</v>
      </c>
      <c r="UEL368" s="151">
        <v>94063810</v>
      </c>
      <c r="UEM368" s="152" t="s">
        <v>3</v>
      </c>
      <c r="UEN368" s="153" t="s">
        <v>554</v>
      </c>
      <c r="UEO368" s="150" t="s">
        <v>147</v>
      </c>
      <c r="UEP368" s="151">
        <v>94063810</v>
      </c>
      <c r="UEQ368" s="152" t="s">
        <v>3</v>
      </c>
      <c r="UER368" s="153" t="s">
        <v>554</v>
      </c>
      <c r="UES368" s="150" t="s">
        <v>147</v>
      </c>
      <c r="UET368" s="151">
        <v>94063810</v>
      </c>
      <c r="UEU368" s="152" t="s">
        <v>3</v>
      </c>
      <c r="UEV368" s="153" t="s">
        <v>554</v>
      </c>
      <c r="UEW368" s="150" t="s">
        <v>147</v>
      </c>
      <c r="UEX368" s="151">
        <v>94063810</v>
      </c>
      <c r="UEY368" s="152" t="s">
        <v>3</v>
      </c>
      <c r="UEZ368" s="153" t="s">
        <v>554</v>
      </c>
      <c r="UFA368" s="150" t="s">
        <v>147</v>
      </c>
      <c r="UFB368" s="151">
        <v>94063810</v>
      </c>
      <c r="UFC368" s="152" t="s">
        <v>3</v>
      </c>
      <c r="UFD368" s="153" t="s">
        <v>554</v>
      </c>
      <c r="UFE368" s="150" t="s">
        <v>147</v>
      </c>
      <c r="UFF368" s="151">
        <v>94063810</v>
      </c>
      <c r="UFG368" s="152" t="s">
        <v>3</v>
      </c>
      <c r="UFH368" s="153" t="s">
        <v>554</v>
      </c>
      <c r="UFI368" s="150" t="s">
        <v>147</v>
      </c>
      <c r="UFJ368" s="151">
        <v>94063810</v>
      </c>
      <c r="UFK368" s="152" t="s">
        <v>3</v>
      </c>
      <c r="UFL368" s="153" t="s">
        <v>554</v>
      </c>
      <c r="UFM368" s="150" t="s">
        <v>147</v>
      </c>
      <c r="UFN368" s="151">
        <v>94063810</v>
      </c>
      <c r="UFO368" s="152" t="s">
        <v>3</v>
      </c>
      <c r="UFP368" s="153" t="s">
        <v>554</v>
      </c>
      <c r="UFQ368" s="150" t="s">
        <v>147</v>
      </c>
      <c r="UFR368" s="151">
        <v>94063810</v>
      </c>
      <c r="UFS368" s="152" t="s">
        <v>3</v>
      </c>
      <c r="UFT368" s="153" t="s">
        <v>554</v>
      </c>
      <c r="UFU368" s="150" t="s">
        <v>147</v>
      </c>
      <c r="UFV368" s="151">
        <v>94063810</v>
      </c>
      <c r="UFW368" s="152" t="s">
        <v>3</v>
      </c>
      <c r="UFX368" s="153" t="s">
        <v>554</v>
      </c>
      <c r="UFY368" s="150" t="s">
        <v>147</v>
      </c>
      <c r="UFZ368" s="151">
        <v>94063810</v>
      </c>
      <c r="UGA368" s="152" t="s">
        <v>3</v>
      </c>
      <c r="UGB368" s="153" t="s">
        <v>554</v>
      </c>
      <c r="UGC368" s="150" t="s">
        <v>147</v>
      </c>
      <c r="UGD368" s="151">
        <v>94063810</v>
      </c>
      <c r="UGE368" s="152" t="s">
        <v>3</v>
      </c>
      <c r="UGF368" s="153" t="s">
        <v>554</v>
      </c>
      <c r="UGG368" s="150" t="s">
        <v>147</v>
      </c>
      <c r="UGH368" s="151">
        <v>94063810</v>
      </c>
      <c r="UGI368" s="152" t="s">
        <v>3</v>
      </c>
      <c r="UGJ368" s="153" t="s">
        <v>554</v>
      </c>
      <c r="UGK368" s="150" t="s">
        <v>147</v>
      </c>
      <c r="UGL368" s="151">
        <v>94063810</v>
      </c>
      <c r="UGM368" s="152" t="s">
        <v>3</v>
      </c>
      <c r="UGN368" s="153" t="s">
        <v>554</v>
      </c>
      <c r="UGO368" s="150" t="s">
        <v>147</v>
      </c>
      <c r="UGP368" s="151">
        <v>94063810</v>
      </c>
      <c r="UGQ368" s="152" t="s">
        <v>3</v>
      </c>
      <c r="UGR368" s="153" t="s">
        <v>554</v>
      </c>
      <c r="UGS368" s="150" t="s">
        <v>147</v>
      </c>
      <c r="UGT368" s="151">
        <v>94063810</v>
      </c>
      <c r="UGU368" s="152" t="s">
        <v>3</v>
      </c>
      <c r="UGV368" s="153" t="s">
        <v>554</v>
      </c>
      <c r="UGW368" s="150" t="s">
        <v>147</v>
      </c>
      <c r="UGX368" s="151">
        <v>94063810</v>
      </c>
      <c r="UGY368" s="152" t="s">
        <v>3</v>
      </c>
      <c r="UGZ368" s="153" t="s">
        <v>554</v>
      </c>
      <c r="UHA368" s="150" t="s">
        <v>147</v>
      </c>
      <c r="UHB368" s="151">
        <v>94063810</v>
      </c>
      <c r="UHC368" s="152" t="s">
        <v>3</v>
      </c>
      <c r="UHD368" s="153" t="s">
        <v>554</v>
      </c>
      <c r="UHE368" s="150" t="s">
        <v>147</v>
      </c>
      <c r="UHF368" s="151">
        <v>94063810</v>
      </c>
      <c r="UHG368" s="152" t="s">
        <v>3</v>
      </c>
      <c r="UHH368" s="153" t="s">
        <v>554</v>
      </c>
      <c r="UHI368" s="150" t="s">
        <v>147</v>
      </c>
      <c r="UHJ368" s="151">
        <v>94063810</v>
      </c>
      <c r="UHK368" s="152" t="s">
        <v>3</v>
      </c>
      <c r="UHL368" s="153" t="s">
        <v>554</v>
      </c>
      <c r="UHM368" s="150" t="s">
        <v>147</v>
      </c>
      <c r="UHN368" s="151">
        <v>94063810</v>
      </c>
      <c r="UHO368" s="152" t="s">
        <v>3</v>
      </c>
      <c r="UHP368" s="153" t="s">
        <v>554</v>
      </c>
      <c r="UHQ368" s="150" t="s">
        <v>147</v>
      </c>
      <c r="UHR368" s="151">
        <v>94063810</v>
      </c>
      <c r="UHS368" s="152" t="s">
        <v>3</v>
      </c>
      <c r="UHT368" s="153" t="s">
        <v>554</v>
      </c>
      <c r="UHU368" s="150" t="s">
        <v>147</v>
      </c>
      <c r="UHV368" s="151">
        <v>94063810</v>
      </c>
      <c r="UHW368" s="152" t="s">
        <v>3</v>
      </c>
      <c r="UHX368" s="153" t="s">
        <v>554</v>
      </c>
      <c r="UHY368" s="150" t="s">
        <v>147</v>
      </c>
      <c r="UHZ368" s="151">
        <v>94063810</v>
      </c>
      <c r="UIA368" s="152" t="s">
        <v>3</v>
      </c>
      <c r="UIB368" s="153" t="s">
        <v>554</v>
      </c>
      <c r="UIC368" s="150" t="s">
        <v>147</v>
      </c>
      <c r="UID368" s="151">
        <v>94063810</v>
      </c>
      <c r="UIE368" s="152" t="s">
        <v>3</v>
      </c>
      <c r="UIF368" s="153" t="s">
        <v>554</v>
      </c>
      <c r="UIG368" s="150" t="s">
        <v>147</v>
      </c>
      <c r="UIH368" s="151">
        <v>94063810</v>
      </c>
      <c r="UII368" s="152" t="s">
        <v>3</v>
      </c>
      <c r="UIJ368" s="153" t="s">
        <v>554</v>
      </c>
      <c r="UIK368" s="150" t="s">
        <v>147</v>
      </c>
      <c r="UIL368" s="151">
        <v>94063810</v>
      </c>
      <c r="UIM368" s="152" t="s">
        <v>3</v>
      </c>
      <c r="UIN368" s="153" t="s">
        <v>554</v>
      </c>
      <c r="UIO368" s="150" t="s">
        <v>147</v>
      </c>
      <c r="UIP368" s="151">
        <v>94063810</v>
      </c>
      <c r="UIQ368" s="152" t="s">
        <v>3</v>
      </c>
      <c r="UIR368" s="153" t="s">
        <v>554</v>
      </c>
      <c r="UIS368" s="150" t="s">
        <v>147</v>
      </c>
      <c r="UIT368" s="151">
        <v>94063810</v>
      </c>
      <c r="UIU368" s="152" t="s">
        <v>3</v>
      </c>
      <c r="UIV368" s="153" t="s">
        <v>554</v>
      </c>
      <c r="UIW368" s="150" t="s">
        <v>147</v>
      </c>
      <c r="UIX368" s="151">
        <v>94063810</v>
      </c>
      <c r="UIY368" s="152" t="s">
        <v>3</v>
      </c>
      <c r="UIZ368" s="153" t="s">
        <v>554</v>
      </c>
      <c r="UJA368" s="150" t="s">
        <v>147</v>
      </c>
      <c r="UJB368" s="151">
        <v>94063810</v>
      </c>
      <c r="UJC368" s="152" t="s">
        <v>3</v>
      </c>
      <c r="UJD368" s="153" t="s">
        <v>554</v>
      </c>
      <c r="UJE368" s="150" t="s">
        <v>147</v>
      </c>
      <c r="UJF368" s="151">
        <v>94063810</v>
      </c>
      <c r="UJG368" s="152" t="s">
        <v>3</v>
      </c>
      <c r="UJH368" s="153" t="s">
        <v>554</v>
      </c>
      <c r="UJI368" s="150" t="s">
        <v>147</v>
      </c>
      <c r="UJJ368" s="151">
        <v>94063810</v>
      </c>
      <c r="UJK368" s="152" t="s">
        <v>3</v>
      </c>
      <c r="UJL368" s="153" t="s">
        <v>554</v>
      </c>
      <c r="UJM368" s="150" t="s">
        <v>147</v>
      </c>
      <c r="UJN368" s="151">
        <v>94063810</v>
      </c>
      <c r="UJO368" s="152" t="s">
        <v>3</v>
      </c>
      <c r="UJP368" s="153" t="s">
        <v>554</v>
      </c>
      <c r="UJQ368" s="150" t="s">
        <v>147</v>
      </c>
      <c r="UJR368" s="151">
        <v>94063810</v>
      </c>
      <c r="UJS368" s="152" t="s">
        <v>3</v>
      </c>
      <c r="UJT368" s="153" t="s">
        <v>554</v>
      </c>
      <c r="UJU368" s="150" t="s">
        <v>147</v>
      </c>
      <c r="UJV368" s="151">
        <v>94063810</v>
      </c>
      <c r="UJW368" s="152" t="s">
        <v>3</v>
      </c>
      <c r="UJX368" s="153" t="s">
        <v>554</v>
      </c>
      <c r="UJY368" s="150" t="s">
        <v>147</v>
      </c>
      <c r="UJZ368" s="151">
        <v>94063810</v>
      </c>
      <c r="UKA368" s="152" t="s">
        <v>3</v>
      </c>
      <c r="UKB368" s="153" t="s">
        <v>554</v>
      </c>
      <c r="UKC368" s="150" t="s">
        <v>147</v>
      </c>
      <c r="UKD368" s="151">
        <v>94063810</v>
      </c>
      <c r="UKE368" s="152" t="s">
        <v>3</v>
      </c>
      <c r="UKF368" s="153" t="s">
        <v>554</v>
      </c>
      <c r="UKG368" s="150" t="s">
        <v>147</v>
      </c>
      <c r="UKH368" s="151">
        <v>94063810</v>
      </c>
      <c r="UKI368" s="152" t="s">
        <v>3</v>
      </c>
      <c r="UKJ368" s="153" t="s">
        <v>554</v>
      </c>
      <c r="UKK368" s="150" t="s">
        <v>147</v>
      </c>
      <c r="UKL368" s="151">
        <v>94063810</v>
      </c>
      <c r="UKM368" s="152" t="s">
        <v>3</v>
      </c>
      <c r="UKN368" s="153" t="s">
        <v>554</v>
      </c>
      <c r="UKO368" s="150" t="s">
        <v>147</v>
      </c>
      <c r="UKP368" s="151">
        <v>94063810</v>
      </c>
      <c r="UKQ368" s="152" t="s">
        <v>3</v>
      </c>
      <c r="UKR368" s="153" t="s">
        <v>554</v>
      </c>
      <c r="UKS368" s="150" t="s">
        <v>147</v>
      </c>
      <c r="UKT368" s="151">
        <v>94063810</v>
      </c>
      <c r="UKU368" s="152" t="s">
        <v>3</v>
      </c>
      <c r="UKV368" s="153" t="s">
        <v>554</v>
      </c>
      <c r="UKW368" s="150" t="s">
        <v>147</v>
      </c>
      <c r="UKX368" s="151">
        <v>94063810</v>
      </c>
      <c r="UKY368" s="152" t="s">
        <v>3</v>
      </c>
      <c r="UKZ368" s="153" t="s">
        <v>554</v>
      </c>
      <c r="ULA368" s="150" t="s">
        <v>147</v>
      </c>
      <c r="ULB368" s="151">
        <v>94063810</v>
      </c>
      <c r="ULC368" s="152" t="s">
        <v>3</v>
      </c>
      <c r="ULD368" s="153" t="s">
        <v>554</v>
      </c>
      <c r="ULE368" s="150" t="s">
        <v>147</v>
      </c>
      <c r="ULF368" s="151">
        <v>94063810</v>
      </c>
      <c r="ULG368" s="152" t="s">
        <v>3</v>
      </c>
      <c r="ULH368" s="153" t="s">
        <v>554</v>
      </c>
      <c r="ULI368" s="150" t="s">
        <v>147</v>
      </c>
      <c r="ULJ368" s="151">
        <v>94063810</v>
      </c>
      <c r="ULK368" s="152" t="s">
        <v>3</v>
      </c>
      <c r="ULL368" s="153" t="s">
        <v>554</v>
      </c>
      <c r="ULM368" s="150" t="s">
        <v>147</v>
      </c>
      <c r="ULN368" s="151">
        <v>94063810</v>
      </c>
      <c r="ULO368" s="152" t="s">
        <v>3</v>
      </c>
      <c r="ULP368" s="153" t="s">
        <v>554</v>
      </c>
      <c r="ULQ368" s="150" t="s">
        <v>147</v>
      </c>
      <c r="ULR368" s="151">
        <v>94063810</v>
      </c>
      <c r="ULS368" s="152" t="s">
        <v>3</v>
      </c>
      <c r="ULT368" s="153" t="s">
        <v>554</v>
      </c>
      <c r="ULU368" s="150" t="s">
        <v>147</v>
      </c>
      <c r="ULV368" s="151">
        <v>94063810</v>
      </c>
      <c r="ULW368" s="152" t="s">
        <v>3</v>
      </c>
      <c r="ULX368" s="153" t="s">
        <v>554</v>
      </c>
      <c r="ULY368" s="150" t="s">
        <v>147</v>
      </c>
      <c r="ULZ368" s="151">
        <v>94063810</v>
      </c>
      <c r="UMA368" s="152" t="s">
        <v>3</v>
      </c>
      <c r="UMB368" s="153" t="s">
        <v>554</v>
      </c>
      <c r="UMC368" s="150" t="s">
        <v>147</v>
      </c>
      <c r="UMD368" s="151">
        <v>94063810</v>
      </c>
      <c r="UME368" s="152" t="s">
        <v>3</v>
      </c>
      <c r="UMF368" s="153" t="s">
        <v>554</v>
      </c>
      <c r="UMG368" s="150" t="s">
        <v>147</v>
      </c>
      <c r="UMH368" s="151">
        <v>94063810</v>
      </c>
      <c r="UMI368" s="152" t="s">
        <v>3</v>
      </c>
      <c r="UMJ368" s="153" t="s">
        <v>554</v>
      </c>
      <c r="UMK368" s="150" t="s">
        <v>147</v>
      </c>
      <c r="UML368" s="151">
        <v>94063810</v>
      </c>
      <c r="UMM368" s="152" t="s">
        <v>3</v>
      </c>
      <c r="UMN368" s="153" t="s">
        <v>554</v>
      </c>
      <c r="UMO368" s="150" t="s">
        <v>147</v>
      </c>
      <c r="UMP368" s="151">
        <v>94063810</v>
      </c>
      <c r="UMQ368" s="152" t="s">
        <v>3</v>
      </c>
      <c r="UMR368" s="153" t="s">
        <v>554</v>
      </c>
      <c r="UMS368" s="150" t="s">
        <v>147</v>
      </c>
      <c r="UMT368" s="151">
        <v>94063810</v>
      </c>
      <c r="UMU368" s="152" t="s">
        <v>3</v>
      </c>
      <c r="UMV368" s="153" t="s">
        <v>554</v>
      </c>
      <c r="UMW368" s="150" t="s">
        <v>147</v>
      </c>
      <c r="UMX368" s="151">
        <v>94063810</v>
      </c>
      <c r="UMY368" s="152" t="s">
        <v>3</v>
      </c>
      <c r="UMZ368" s="153" t="s">
        <v>554</v>
      </c>
      <c r="UNA368" s="150" t="s">
        <v>147</v>
      </c>
      <c r="UNB368" s="151">
        <v>94063810</v>
      </c>
      <c r="UNC368" s="152" t="s">
        <v>3</v>
      </c>
      <c r="UND368" s="153" t="s">
        <v>554</v>
      </c>
      <c r="UNE368" s="150" t="s">
        <v>147</v>
      </c>
      <c r="UNF368" s="151">
        <v>94063810</v>
      </c>
      <c r="UNG368" s="152" t="s">
        <v>3</v>
      </c>
      <c r="UNH368" s="153" t="s">
        <v>554</v>
      </c>
      <c r="UNI368" s="150" t="s">
        <v>147</v>
      </c>
      <c r="UNJ368" s="151">
        <v>94063810</v>
      </c>
      <c r="UNK368" s="152" t="s">
        <v>3</v>
      </c>
      <c r="UNL368" s="153" t="s">
        <v>554</v>
      </c>
      <c r="UNM368" s="150" t="s">
        <v>147</v>
      </c>
      <c r="UNN368" s="151">
        <v>94063810</v>
      </c>
      <c r="UNO368" s="152" t="s">
        <v>3</v>
      </c>
      <c r="UNP368" s="153" t="s">
        <v>554</v>
      </c>
      <c r="UNQ368" s="150" t="s">
        <v>147</v>
      </c>
      <c r="UNR368" s="151">
        <v>94063810</v>
      </c>
      <c r="UNS368" s="152" t="s">
        <v>3</v>
      </c>
      <c r="UNT368" s="153" t="s">
        <v>554</v>
      </c>
      <c r="UNU368" s="150" t="s">
        <v>147</v>
      </c>
      <c r="UNV368" s="151">
        <v>94063810</v>
      </c>
      <c r="UNW368" s="152" t="s">
        <v>3</v>
      </c>
      <c r="UNX368" s="153" t="s">
        <v>554</v>
      </c>
      <c r="UNY368" s="150" t="s">
        <v>147</v>
      </c>
      <c r="UNZ368" s="151">
        <v>94063810</v>
      </c>
      <c r="UOA368" s="152" t="s">
        <v>3</v>
      </c>
      <c r="UOB368" s="153" t="s">
        <v>554</v>
      </c>
      <c r="UOC368" s="150" t="s">
        <v>147</v>
      </c>
      <c r="UOD368" s="151">
        <v>94063810</v>
      </c>
      <c r="UOE368" s="152" t="s">
        <v>3</v>
      </c>
      <c r="UOF368" s="153" t="s">
        <v>554</v>
      </c>
      <c r="UOG368" s="150" t="s">
        <v>147</v>
      </c>
      <c r="UOH368" s="151">
        <v>94063810</v>
      </c>
      <c r="UOI368" s="152" t="s">
        <v>3</v>
      </c>
      <c r="UOJ368" s="153" t="s">
        <v>554</v>
      </c>
      <c r="UOK368" s="150" t="s">
        <v>147</v>
      </c>
      <c r="UOL368" s="151">
        <v>94063810</v>
      </c>
      <c r="UOM368" s="152" t="s">
        <v>3</v>
      </c>
      <c r="UON368" s="153" t="s">
        <v>554</v>
      </c>
      <c r="UOO368" s="150" t="s">
        <v>147</v>
      </c>
      <c r="UOP368" s="151">
        <v>94063810</v>
      </c>
      <c r="UOQ368" s="152" t="s">
        <v>3</v>
      </c>
      <c r="UOR368" s="153" t="s">
        <v>554</v>
      </c>
      <c r="UOS368" s="150" t="s">
        <v>147</v>
      </c>
      <c r="UOT368" s="151">
        <v>94063810</v>
      </c>
      <c r="UOU368" s="152" t="s">
        <v>3</v>
      </c>
      <c r="UOV368" s="153" t="s">
        <v>554</v>
      </c>
      <c r="UOW368" s="150" t="s">
        <v>147</v>
      </c>
      <c r="UOX368" s="151">
        <v>94063810</v>
      </c>
      <c r="UOY368" s="152" t="s">
        <v>3</v>
      </c>
      <c r="UOZ368" s="153" t="s">
        <v>554</v>
      </c>
      <c r="UPA368" s="150" t="s">
        <v>147</v>
      </c>
      <c r="UPB368" s="151">
        <v>94063810</v>
      </c>
      <c r="UPC368" s="152" t="s">
        <v>3</v>
      </c>
      <c r="UPD368" s="153" t="s">
        <v>554</v>
      </c>
      <c r="UPE368" s="150" t="s">
        <v>147</v>
      </c>
      <c r="UPF368" s="151">
        <v>94063810</v>
      </c>
      <c r="UPG368" s="152" t="s">
        <v>3</v>
      </c>
      <c r="UPH368" s="153" t="s">
        <v>554</v>
      </c>
      <c r="UPI368" s="150" t="s">
        <v>147</v>
      </c>
      <c r="UPJ368" s="151">
        <v>94063810</v>
      </c>
      <c r="UPK368" s="152" t="s">
        <v>3</v>
      </c>
      <c r="UPL368" s="153" t="s">
        <v>554</v>
      </c>
      <c r="UPM368" s="150" t="s">
        <v>147</v>
      </c>
      <c r="UPN368" s="151">
        <v>94063810</v>
      </c>
      <c r="UPO368" s="152" t="s">
        <v>3</v>
      </c>
      <c r="UPP368" s="153" t="s">
        <v>554</v>
      </c>
      <c r="UPQ368" s="150" t="s">
        <v>147</v>
      </c>
      <c r="UPR368" s="151">
        <v>94063810</v>
      </c>
      <c r="UPS368" s="152" t="s">
        <v>3</v>
      </c>
      <c r="UPT368" s="153" t="s">
        <v>554</v>
      </c>
      <c r="UPU368" s="150" t="s">
        <v>147</v>
      </c>
      <c r="UPV368" s="151">
        <v>94063810</v>
      </c>
      <c r="UPW368" s="152" t="s">
        <v>3</v>
      </c>
      <c r="UPX368" s="153" t="s">
        <v>554</v>
      </c>
      <c r="UPY368" s="150" t="s">
        <v>147</v>
      </c>
      <c r="UPZ368" s="151">
        <v>94063810</v>
      </c>
      <c r="UQA368" s="152" t="s">
        <v>3</v>
      </c>
      <c r="UQB368" s="153" t="s">
        <v>554</v>
      </c>
      <c r="UQC368" s="150" t="s">
        <v>147</v>
      </c>
      <c r="UQD368" s="151">
        <v>94063810</v>
      </c>
      <c r="UQE368" s="152" t="s">
        <v>3</v>
      </c>
      <c r="UQF368" s="153" t="s">
        <v>554</v>
      </c>
      <c r="UQG368" s="150" t="s">
        <v>147</v>
      </c>
      <c r="UQH368" s="151">
        <v>94063810</v>
      </c>
      <c r="UQI368" s="152" t="s">
        <v>3</v>
      </c>
      <c r="UQJ368" s="153" t="s">
        <v>554</v>
      </c>
      <c r="UQK368" s="150" t="s">
        <v>147</v>
      </c>
      <c r="UQL368" s="151">
        <v>94063810</v>
      </c>
      <c r="UQM368" s="152" t="s">
        <v>3</v>
      </c>
      <c r="UQN368" s="153" t="s">
        <v>554</v>
      </c>
      <c r="UQO368" s="150" t="s">
        <v>147</v>
      </c>
      <c r="UQP368" s="151">
        <v>94063810</v>
      </c>
      <c r="UQQ368" s="152" t="s">
        <v>3</v>
      </c>
      <c r="UQR368" s="153" t="s">
        <v>554</v>
      </c>
      <c r="UQS368" s="150" t="s">
        <v>147</v>
      </c>
      <c r="UQT368" s="151">
        <v>94063810</v>
      </c>
      <c r="UQU368" s="152" t="s">
        <v>3</v>
      </c>
      <c r="UQV368" s="153" t="s">
        <v>554</v>
      </c>
      <c r="UQW368" s="150" t="s">
        <v>147</v>
      </c>
      <c r="UQX368" s="151">
        <v>94063810</v>
      </c>
      <c r="UQY368" s="152" t="s">
        <v>3</v>
      </c>
      <c r="UQZ368" s="153" t="s">
        <v>554</v>
      </c>
      <c r="URA368" s="150" t="s">
        <v>147</v>
      </c>
      <c r="URB368" s="151">
        <v>94063810</v>
      </c>
      <c r="URC368" s="152" t="s">
        <v>3</v>
      </c>
      <c r="URD368" s="153" t="s">
        <v>554</v>
      </c>
      <c r="URE368" s="150" t="s">
        <v>147</v>
      </c>
      <c r="URF368" s="151">
        <v>94063810</v>
      </c>
      <c r="URG368" s="152" t="s">
        <v>3</v>
      </c>
      <c r="URH368" s="153" t="s">
        <v>554</v>
      </c>
      <c r="URI368" s="150" t="s">
        <v>147</v>
      </c>
      <c r="URJ368" s="151">
        <v>94063810</v>
      </c>
      <c r="URK368" s="152" t="s">
        <v>3</v>
      </c>
      <c r="URL368" s="153" t="s">
        <v>554</v>
      </c>
      <c r="URM368" s="150" t="s">
        <v>147</v>
      </c>
      <c r="URN368" s="151">
        <v>94063810</v>
      </c>
      <c r="URO368" s="152" t="s">
        <v>3</v>
      </c>
      <c r="URP368" s="153" t="s">
        <v>554</v>
      </c>
      <c r="URQ368" s="150" t="s">
        <v>147</v>
      </c>
      <c r="URR368" s="151">
        <v>94063810</v>
      </c>
      <c r="URS368" s="152" t="s">
        <v>3</v>
      </c>
      <c r="URT368" s="153" t="s">
        <v>554</v>
      </c>
      <c r="URU368" s="150" t="s">
        <v>147</v>
      </c>
      <c r="URV368" s="151">
        <v>94063810</v>
      </c>
      <c r="URW368" s="152" t="s">
        <v>3</v>
      </c>
      <c r="URX368" s="153" t="s">
        <v>554</v>
      </c>
      <c r="URY368" s="150" t="s">
        <v>147</v>
      </c>
      <c r="URZ368" s="151">
        <v>94063810</v>
      </c>
      <c r="USA368" s="152" t="s">
        <v>3</v>
      </c>
      <c r="USB368" s="153" t="s">
        <v>554</v>
      </c>
      <c r="USC368" s="150" t="s">
        <v>147</v>
      </c>
      <c r="USD368" s="151">
        <v>94063810</v>
      </c>
      <c r="USE368" s="152" t="s">
        <v>3</v>
      </c>
      <c r="USF368" s="153" t="s">
        <v>554</v>
      </c>
      <c r="USG368" s="150" t="s">
        <v>147</v>
      </c>
      <c r="USH368" s="151">
        <v>94063810</v>
      </c>
      <c r="USI368" s="152" t="s">
        <v>3</v>
      </c>
      <c r="USJ368" s="153" t="s">
        <v>554</v>
      </c>
      <c r="USK368" s="150" t="s">
        <v>147</v>
      </c>
      <c r="USL368" s="151">
        <v>94063810</v>
      </c>
      <c r="USM368" s="152" t="s">
        <v>3</v>
      </c>
      <c r="USN368" s="153" t="s">
        <v>554</v>
      </c>
      <c r="USO368" s="150" t="s">
        <v>147</v>
      </c>
      <c r="USP368" s="151">
        <v>94063810</v>
      </c>
      <c r="USQ368" s="152" t="s">
        <v>3</v>
      </c>
      <c r="USR368" s="153" t="s">
        <v>554</v>
      </c>
      <c r="USS368" s="150" t="s">
        <v>147</v>
      </c>
      <c r="UST368" s="151">
        <v>94063810</v>
      </c>
      <c r="USU368" s="152" t="s">
        <v>3</v>
      </c>
      <c r="USV368" s="153" t="s">
        <v>554</v>
      </c>
      <c r="USW368" s="150" t="s">
        <v>147</v>
      </c>
      <c r="USX368" s="151">
        <v>94063810</v>
      </c>
      <c r="USY368" s="152" t="s">
        <v>3</v>
      </c>
      <c r="USZ368" s="153" t="s">
        <v>554</v>
      </c>
      <c r="UTA368" s="150" t="s">
        <v>147</v>
      </c>
      <c r="UTB368" s="151">
        <v>94063810</v>
      </c>
      <c r="UTC368" s="152" t="s">
        <v>3</v>
      </c>
      <c r="UTD368" s="153" t="s">
        <v>554</v>
      </c>
      <c r="UTE368" s="150" t="s">
        <v>147</v>
      </c>
      <c r="UTF368" s="151">
        <v>94063810</v>
      </c>
      <c r="UTG368" s="152" t="s">
        <v>3</v>
      </c>
      <c r="UTH368" s="153" t="s">
        <v>554</v>
      </c>
      <c r="UTI368" s="150" t="s">
        <v>147</v>
      </c>
      <c r="UTJ368" s="151">
        <v>94063810</v>
      </c>
      <c r="UTK368" s="152" t="s">
        <v>3</v>
      </c>
      <c r="UTL368" s="153" t="s">
        <v>554</v>
      </c>
      <c r="UTM368" s="150" t="s">
        <v>147</v>
      </c>
      <c r="UTN368" s="151">
        <v>94063810</v>
      </c>
      <c r="UTO368" s="152" t="s">
        <v>3</v>
      </c>
      <c r="UTP368" s="153" t="s">
        <v>554</v>
      </c>
      <c r="UTQ368" s="150" t="s">
        <v>147</v>
      </c>
      <c r="UTR368" s="151">
        <v>94063810</v>
      </c>
      <c r="UTS368" s="152" t="s">
        <v>3</v>
      </c>
      <c r="UTT368" s="153" t="s">
        <v>554</v>
      </c>
      <c r="UTU368" s="150" t="s">
        <v>147</v>
      </c>
      <c r="UTV368" s="151">
        <v>94063810</v>
      </c>
      <c r="UTW368" s="152" t="s">
        <v>3</v>
      </c>
      <c r="UTX368" s="153" t="s">
        <v>554</v>
      </c>
      <c r="UTY368" s="150" t="s">
        <v>147</v>
      </c>
      <c r="UTZ368" s="151">
        <v>94063810</v>
      </c>
      <c r="UUA368" s="152" t="s">
        <v>3</v>
      </c>
      <c r="UUB368" s="153" t="s">
        <v>554</v>
      </c>
      <c r="UUC368" s="150" t="s">
        <v>147</v>
      </c>
      <c r="UUD368" s="151">
        <v>94063810</v>
      </c>
      <c r="UUE368" s="152" t="s">
        <v>3</v>
      </c>
      <c r="UUF368" s="153" t="s">
        <v>554</v>
      </c>
      <c r="UUG368" s="150" t="s">
        <v>147</v>
      </c>
      <c r="UUH368" s="151">
        <v>94063810</v>
      </c>
      <c r="UUI368" s="152" t="s">
        <v>3</v>
      </c>
      <c r="UUJ368" s="153" t="s">
        <v>554</v>
      </c>
      <c r="UUK368" s="150" t="s">
        <v>147</v>
      </c>
      <c r="UUL368" s="151">
        <v>94063810</v>
      </c>
      <c r="UUM368" s="152" t="s">
        <v>3</v>
      </c>
      <c r="UUN368" s="153" t="s">
        <v>554</v>
      </c>
      <c r="UUO368" s="150" t="s">
        <v>147</v>
      </c>
      <c r="UUP368" s="151">
        <v>94063810</v>
      </c>
      <c r="UUQ368" s="152" t="s">
        <v>3</v>
      </c>
      <c r="UUR368" s="153" t="s">
        <v>554</v>
      </c>
      <c r="UUS368" s="150" t="s">
        <v>147</v>
      </c>
      <c r="UUT368" s="151">
        <v>94063810</v>
      </c>
      <c r="UUU368" s="152" t="s">
        <v>3</v>
      </c>
      <c r="UUV368" s="153" t="s">
        <v>554</v>
      </c>
      <c r="UUW368" s="150" t="s">
        <v>147</v>
      </c>
      <c r="UUX368" s="151">
        <v>94063810</v>
      </c>
      <c r="UUY368" s="152" t="s">
        <v>3</v>
      </c>
      <c r="UUZ368" s="153" t="s">
        <v>554</v>
      </c>
      <c r="UVA368" s="150" t="s">
        <v>147</v>
      </c>
      <c r="UVB368" s="151">
        <v>94063810</v>
      </c>
      <c r="UVC368" s="152" t="s">
        <v>3</v>
      </c>
      <c r="UVD368" s="153" t="s">
        <v>554</v>
      </c>
      <c r="UVE368" s="150" t="s">
        <v>147</v>
      </c>
      <c r="UVF368" s="151">
        <v>94063810</v>
      </c>
      <c r="UVG368" s="152" t="s">
        <v>3</v>
      </c>
      <c r="UVH368" s="153" t="s">
        <v>554</v>
      </c>
      <c r="UVI368" s="150" t="s">
        <v>147</v>
      </c>
      <c r="UVJ368" s="151">
        <v>94063810</v>
      </c>
      <c r="UVK368" s="152" t="s">
        <v>3</v>
      </c>
      <c r="UVL368" s="153" t="s">
        <v>554</v>
      </c>
      <c r="UVM368" s="150" t="s">
        <v>147</v>
      </c>
      <c r="UVN368" s="151">
        <v>94063810</v>
      </c>
      <c r="UVO368" s="152" t="s">
        <v>3</v>
      </c>
      <c r="UVP368" s="153" t="s">
        <v>554</v>
      </c>
      <c r="UVQ368" s="150" t="s">
        <v>147</v>
      </c>
      <c r="UVR368" s="151">
        <v>94063810</v>
      </c>
      <c r="UVS368" s="152" t="s">
        <v>3</v>
      </c>
      <c r="UVT368" s="153" t="s">
        <v>554</v>
      </c>
      <c r="UVU368" s="150" t="s">
        <v>147</v>
      </c>
      <c r="UVV368" s="151">
        <v>94063810</v>
      </c>
      <c r="UVW368" s="152" t="s">
        <v>3</v>
      </c>
      <c r="UVX368" s="153" t="s">
        <v>554</v>
      </c>
      <c r="UVY368" s="150" t="s">
        <v>147</v>
      </c>
      <c r="UVZ368" s="151">
        <v>94063810</v>
      </c>
      <c r="UWA368" s="152" t="s">
        <v>3</v>
      </c>
      <c r="UWB368" s="153" t="s">
        <v>554</v>
      </c>
      <c r="UWC368" s="150" t="s">
        <v>147</v>
      </c>
      <c r="UWD368" s="151">
        <v>94063810</v>
      </c>
      <c r="UWE368" s="152" t="s">
        <v>3</v>
      </c>
      <c r="UWF368" s="153" t="s">
        <v>554</v>
      </c>
      <c r="UWG368" s="150" t="s">
        <v>147</v>
      </c>
      <c r="UWH368" s="151">
        <v>94063810</v>
      </c>
      <c r="UWI368" s="152" t="s">
        <v>3</v>
      </c>
      <c r="UWJ368" s="153" t="s">
        <v>554</v>
      </c>
      <c r="UWK368" s="150" t="s">
        <v>147</v>
      </c>
      <c r="UWL368" s="151">
        <v>94063810</v>
      </c>
      <c r="UWM368" s="152" t="s">
        <v>3</v>
      </c>
      <c r="UWN368" s="153" t="s">
        <v>554</v>
      </c>
      <c r="UWO368" s="150" t="s">
        <v>147</v>
      </c>
      <c r="UWP368" s="151">
        <v>94063810</v>
      </c>
      <c r="UWQ368" s="152" t="s">
        <v>3</v>
      </c>
      <c r="UWR368" s="153" t="s">
        <v>554</v>
      </c>
      <c r="UWS368" s="150" t="s">
        <v>147</v>
      </c>
      <c r="UWT368" s="151">
        <v>94063810</v>
      </c>
      <c r="UWU368" s="152" t="s">
        <v>3</v>
      </c>
      <c r="UWV368" s="153" t="s">
        <v>554</v>
      </c>
      <c r="UWW368" s="150" t="s">
        <v>147</v>
      </c>
      <c r="UWX368" s="151">
        <v>94063810</v>
      </c>
      <c r="UWY368" s="152" t="s">
        <v>3</v>
      </c>
      <c r="UWZ368" s="153" t="s">
        <v>554</v>
      </c>
      <c r="UXA368" s="150" t="s">
        <v>147</v>
      </c>
      <c r="UXB368" s="151">
        <v>94063810</v>
      </c>
      <c r="UXC368" s="152" t="s">
        <v>3</v>
      </c>
      <c r="UXD368" s="153" t="s">
        <v>554</v>
      </c>
      <c r="UXE368" s="150" t="s">
        <v>147</v>
      </c>
      <c r="UXF368" s="151">
        <v>94063810</v>
      </c>
      <c r="UXG368" s="152" t="s">
        <v>3</v>
      </c>
      <c r="UXH368" s="153" t="s">
        <v>554</v>
      </c>
      <c r="UXI368" s="150" t="s">
        <v>147</v>
      </c>
      <c r="UXJ368" s="151">
        <v>94063810</v>
      </c>
      <c r="UXK368" s="152" t="s">
        <v>3</v>
      </c>
      <c r="UXL368" s="153" t="s">
        <v>554</v>
      </c>
      <c r="UXM368" s="150" t="s">
        <v>147</v>
      </c>
      <c r="UXN368" s="151">
        <v>94063810</v>
      </c>
      <c r="UXO368" s="152" t="s">
        <v>3</v>
      </c>
      <c r="UXP368" s="153" t="s">
        <v>554</v>
      </c>
      <c r="UXQ368" s="150" t="s">
        <v>147</v>
      </c>
      <c r="UXR368" s="151">
        <v>94063810</v>
      </c>
      <c r="UXS368" s="152" t="s">
        <v>3</v>
      </c>
      <c r="UXT368" s="153" t="s">
        <v>554</v>
      </c>
      <c r="UXU368" s="150" t="s">
        <v>147</v>
      </c>
      <c r="UXV368" s="151">
        <v>94063810</v>
      </c>
      <c r="UXW368" s="152" t="s">
        <v>3</v>
      </c>
      <c r="UXX368" s="153" t="s">
        <v>554</v>
      </c>
      <c r="UXY368" s="150" t="s">
        <v>147</v>
      </c>
      <c r="UXZ368" s="151">
        <v>94063810</v>
      </c>
      <c r="UYA368" s="152" t="s">
        <v>3</v>
      </c>
      <c r="UYB368" s="153" t="s">
        <v>554</v>
      </c>
      <c r="UYC368" s="150" t="s">
        <v>147</v>
      </c>
      <c r="UYD368" s="151">
        <v>94063810</v>
      </c>
      <c r="UYE368" s="152" t="s">
        <v>3</v>
      </c>
      <c r="UYF368" s="153" t="s">
        <v>554</v>
      </c>
      <c r="UYG368" s="150" t="s">
        <v>147</v>
      </c>
      <c r="UYH368" s="151">
        <v>94063810</v>
      </c>
      <c r="UYI368" s="152" t="s">
        <v>3</v>
      </c>
      <c r="UYJ368" s="153" t="s">
        <v>554</v>
      </c>
      <c r="UYK368" s="150" t="s">
        <v>147</v>
      </c>
      <c r="UYL368" s="151">
        <v>94063810</v>
      </c>
      <c r="UYM368" s="152" t="s">
        <v>3</v>
      </c>
      <c r="UYN368" s="153" t="s">
        <v>554</v>
      </c>
      <c r="UYO368" s="150" t="s">
        <v>147</v>
      </c>
      <c r="UYP368" s="151">
        <v>94063810</v>
      </c>
      <c r="UYQ368" s="152" t="s">
        <v>3</v>
      </c>
      <c r="UYR368" s="153" t="s">
        <v>554</v>
      </c>
      <c r="UYS368" s="150" t="s">
        <v>147</v>
      </c>
      <c r="UYT368" s="151">
        <v>94063810</v>
      </c>
      <c r="UYU368" s="152" t="s">
        <v>3</v>
      </c>
      <c r="UYV368" s="153" t="s">
        <v>554</v>
      </c>
      <c r="UYW368" s="150" t="s">
        <v>147</v>
      </c>
      <c r="UYX368" s="151">
        <v>94063810</v>
      </c>
      <c r="UYY368" s="152" t="s">
        <v>3</v>
      </c>
      <c r="UYZ368" s="153" t="s">
        <v>554</v>
      </c>
      <c r="UZA368" s="150" t="s">
        <v>147</v>
      </c>
      <c r="UZB368" s="151">
        <v>94063810</v>
      </c>
      <c r="UZC368" s="152" t="s">
        <v>3</v>
      </c>
      <c r="UZD368" s="153" t="s">
        <v>554</v>
      </c>
      <c r="UZE368" s="150" t="s">
        <v>147</v>
      </c>
      <c r="UZF368" s="151">
        <v>94063810</v>
      </c>
      <c r="UZG368" s="152" t="s">
        <v>3</v>
      </c>
      <c r="UZH368" s="153" t="s">
        <v>554</v>
      </c>
      <c r="UZI368" s="150" t="s">
        <v>147</v>
      </c>
      <c r="UZJ368" s="151">
        <v>94063810</v>
      </c>
      <c r="UZK368" s="152" t="s">
        <v>3</v>
      </c>
      <c r="UZL368" s="153" t="s">
        <v>554</v>
      </c>
      <c r="UZM368" s="150" t="s">
        <v>147</v>
      </c>
      <c r="UZN368" s="151">
        <v>94063810</v>
      </c>
      <c r="UZO368" s="152" t="s">
        <v>3</v>
      </c>
      <c r="UZP368" s="153" t="s">
        <v>554</v>
      </c>
      <c r="UZQ368" s="150" t="s">
        <v>147</v>
      </c>
      <c r="UZR368" s="151">
        <v>94063810</v>
      </c>
      <c r="UZS368" s="152" t="s">
        <v>3</v>
      </c>
      <c r="UZT368" s="153" t="s">
        <v>554</v>
      </c>
      <c r="UZU368" s="150" t="s">
        <v>147</v>
      </c>
      <c r="UZV368" s="151">
        <v>94063810</v>
      </c>
      <c r="UZW368" s="152" t="s">
        <v>3</v>
      </c>
      <c r="UZX368" s="153" t="s">
        <v>554</v>
      </c>
      <c r="UZY368" s="150" t="s">
        <v>147</v>
      </c>
      <c r="UZZ368" s="151">
        <v>94063810</v>
      </c>
      <c r="VAA368" s="152" t="s">
        <v>3</v>
      </c>
      <c r="VAB368" s="153" t="s">
        <v>554</v>
      </c>
      <c r="VAC368" s="150" t="s">
        <v>147</v>
      </c>
      <c r="VAD368" s="151">
        <v>94063810</v>
      </c>
      <c r="VAE368" s="152" t="s">
        <v>3</v>
      </c>
      <c r="VAF368" s="153" t="s">
        <v>554</v>
      </c>
      <c r="VAG368" s="150" t="s">
        <v>147</v>
      </c>
      <c r="VAH368" s="151">
        <v>94063810</v>
      </c>
      <c r="VAI368" s="152" t="s">
        <v>3</v>
      </c>
      <c r="VAJ368" s="153" t="s">
        <v>554</v>
      </c>
      <c r="VAK368" s="150" t="s">
        <v>147</v>
      </c>
      <c r="VAL368" s="151">
        <v>94063810</v>
      </c>
      <c r="VAM368" s="152" t="s">
        <v>3</v>
      </c>
      <c r="VAN368" s="153" t="s">
        <v>554</v>
      </c>
      <c r="VAO368" s="150" t="s">
        <v>147</v>
      </c>
      <c r="VAP368" s="151">
        <v>94063810</v>
      </c>
      <c r="VAQ368" s="152" t="s">
        <v>3</v>
      </c>
      <c r="VAR368" s="153" t="s">
        <v>554</v>
      </c>
      <c r="VAS368" s="150" t="s">
        <v>147</v>
      </c>
      <c r="VAT368" s="151">
        <v>94063810</v>
      </c>
      <c r="VAU368" s="152" t="s">
        <v>3</v>
      </c>
      <c r="VAV368" s="153" t="s">
        <v>554</v>
      </c>
      <c r="VAW368" s="150" t="s">
        <v>147</v>
      </c>
      <c r="VAX368" s="151">
        <v>94063810</v>
      </c>
      <c r="VAY368" s="152" t="s">
        <v>3</v>
      </c>
      <c r="VAZ368" s="153" t="s">
        <v>554</v>
      </c>
      <c r="VBA368" s="150" t="s">
        <v>147</v>
      </c>
      <c r="VBB368" s="151">
        <v>94063810</v>
      </c>
      <c r="VBC368" s="152" t="s">
        <v>3</v>
      </c>
      <c r="VBD368" s="153" t="s">
        <v>554</v>
      </c>
      <c r="VBE368" s="150" t="s">
        <v>147</v>
      </c>
      <c r="VBF368" s="151">
        <v>94063810</v>
      </c>
      <c r="VBG368" s="152" t="s">
        <v>3</v>
      </c>
      <c r="VBH368" s="153" t="s">
        <v>554</v>
      </c>
      <c r="VBI368" s="150" t="s">
        <v>147</v>
      </c>
      <c r="VBJ368" s="151">
        <v>94063810</v>
      </c>
      <c r="VBK368" s="152" t="s">
        <v>3</v>
      </c>
      <c r="VBL368" s="153" t="s">
        <v>554</v>
      </c>
      <c r="VBM368" s="150" t="s">
        <v>147</v>
      </c>
      <c r="VBN368" s="151">
        <v>94063810</v>
      </c>
      <c r="VBO368" s="152" t="s">
        <v>3</v>
      </c>
      <c r="VBP368" s="153" t="s">
        <v>554</v>
      </c>
      <c r="VBQ368" s="150" t="s">
        <v>147</v>
      </c>
      <c r="VBR368" s="151">
        <v>94063810</v>
      </c>
      <c r="VBS368" s="152" t="s">
        <v>3</v>
      </c>
      <c r="VBT368" s="153" t="s">
        <v>554</v>
      </c>
      <c r="VBU368" s="150" t="s">
        <v>147</v>
      </c>
      <c r="VBV368" s="151">
        <v>94063810</v>
      </c>
      <c r="VBW368" s="152" t="s">
        <v>3</v>
      </c>
      <c r="VBX368" s="153" t="s">
        <v>554</v>
      </c>
      <c r="VBY368" s="150" t="s">
        <v>147</v>
      </c>
      <c r="VBZ368" s="151">
        <v>94063810</v>
      </c>
      <c r="VCA368" s="152" t="s">
        <v>3</v>
      </c>
      <c r="VCB368" s="153" t="s">
        <v>554</v>
      </c>
      <c r="VCC368" s="150" t="s">
        <v>147</v>
      </c>
      <c r="VCD368" s="151">
        <v>94063810</v>
      </c>
      <c r="VCE368" s="152" t="s">
        <v>3</v>
      </c>
      <c r="VCF368" s="153" t="s">
        <v>554</v>
      </c>
      <c r="VCG368" s="150" t="s">
        <v>147</v>
      </c>
      <c r="VCH368" s="151">
        <v>94063810</v>
      </c>
      <c r="VCI368" s="152" t="s">
        <v>3</v>
      </c>
      <c r="VCJ368" s="153" t="s">
        <v>554</v>
      </c>
      <c r="VCK368" s="150" t="s">
        <v>147</v>
      </c>
      <c r="VCL368" s="151">
        <v>94063810</v>
      </c>
      <c r="VCM368" s="152" t="s">
        <v>3</v>
      </c>
      <c r="VCN368" s="153" t="s">
        <v>554</v>
      </c>
      <c r="VCO368" s="150" t="s">
        <v>147</v>
      </c>
      <c r="VCP368" s="151">
        <v>94063810</v>
      </c>
      <c r="VCQ368" s="152" t="s">
        <v>3</v>
      </c>
      <c r="VCR368" s="153" t="s">
        <v>554</v>
      </c>
      <c r="VCS368" s="150" t="s">
        <v>147</v>
      </c>
      <c r="VCT368" s="151">
        <v>94063810</v>
      </c>
      <c r="VCU368" s="152" t="s">
        <v>3</v>
      </c>
      <c r="VCV368" s="153" t="s">
        <v>554</v>
      </c>
      <c r="VCW368" s="150" t="s">
        <v>147</v>
      </c>
      <c r="VCX368" s="151">
        <v>94063810</v>
      </c>
      <c r="VCY368" s="152" t="s">
        <v>3</v>
      </c>
      <c r="VCZ368" s="153" t="s">
        <v>554</v>
      </c>
      <c r="VDA368" s="150" t="s">
        <v>147</v>
      </c>
      <c r="VDB368" s="151">
        <v>94063810</v>
      </c>
      <c r="VDC368" s="152" t="s">
        <v>3</v>
      </c>
      <c r="VDD368" s="153" t="s">
        <v>554</v>
      </c>
      <c r="VDE368" s="150" t="s">
        <v>147</v>
      </c>
      <c r="VDF368" s="151">
        <v>94063810</v>
      </c>
      <c r="VDG368" s="152" t="s">
        <v>3</v>
      </c>
      <c r="VDH368" s="153" t="s">
        <v>554</v>
      </c>
      <c r="VDI368" s="150" t="s">
        <v>147</v>
      </c>
      <c r="VDJ368" s="151">
        <v>94063810</v>
      </c>
      <c r="VDK368" s="152" t="s">
        <v>3</v>
      </c>
      <c r="VDL368" s="153" t="s">
        <v>554</v>
      </c>
      <c r="VDM368" s="150" t="s">
        <v>147</v>
      </c>
      <c r="VDN368" s="151">
        <v>94063810</v>
      </c>
      <c r="VDO368" s="152" t="s">
        <v>3</v>
      </c>
      <c r="VDP368" s="153" t="s">
        <v>554</v>
      </c>
      <c r="VDQ368" s="150" t="s">
        <v>147</v>
      </c>
      <c r="VDR368" s="151">
        <v>94063810</v>
      </c>
      <c r="VDS368" s="152" t="s">
        <v>3</v>
      </c>
      <c r="VDT368" s="153" t="s">
        <v>554</v>
      </c>
      <c r="VDU368" s="150" t="s">
        <v>147</v>
      </c>
      <c r="VDV368" s="151">
        <v>94063810</v>
      </c>
      <c r="VDW368" s="152" t="s">
        <v>3</v>
      </c>
      <c r="VDX368" s="153" t="s">
        <v>554</v>
      </c>
      <c r="VDY368" s="150" t="s">
        <v>147</v>
      </c>
      <c r="VDZ368" s="151">
        <v>94063810</v>
      </c>
      <c r="VEA368" s="152" t="s">
        <v>3</v>
      </c>
      <c r="VEB368" s="153" t="s">
        <v>554</v>
      </c>
      <c r="VEC368" s="150" t="s">
        <v>147</v>
      </c>
      <c r="VED368" s="151">
        <v>94063810</v>
      </c>
      <c r="VEE368" s="152" t="s">
        <v>3</v>
      </c>
      <c r="VEF368" s="153" t="s">
        <v>554</v>
      </c>
      <c r="VEG368" s="150" t="s">
        <v>147</v>
      </c>
      <c r="VEH368" s="151">
        <v>94063810</v>
      </c>
      <c r="VEI368" s="152" t="s">
        <v>3</v>
      </c>
      <c r="VEJ368" s="153" t="s">
        <v>554</v>
      </c>
      <c r="VEK368" s="150" t="s">
        <v>147</v>
      </c>
      <c r="VEL368" s="151">
        <v>94063810</v>
      </c>
      <c r="VEM368" s="152" t="s">
        <v>3</v>
      </c>
      <c r="VEN368" s="153" t="s">
        <v>554</v>
      </c>
      <c r="VEO368" s="150" t="s">
        <v>147</v>
      </c>
      <c r="VEP368" s="151">
        <v>94063810</v>
      </c>
      <c r="VEQ368" s="152" t="s">
        <v>3</v>
      </c>
      <c r="VER368" s="153" t="s">
        <v>554</v>
      </c>
      <c r="VES368" s="150" t="s">
        <v>147</v>
      </c>
      <c r="VET368" s="151">
        <v>94063810</v>
      </c>
      <c r="VEU368" s="152" t="s">
        <v>3</v>
      </c>
      <c r="VEV368" s="153" t="s">
        <v>554</v>
      </c>
      <c r="VEW368" s="150" t="s">
        <v>147</v>
      </c>
      <c r="VEX368" s="151">
        <v>94063810</v>
      </c>
      <c r="VEY368" s="152" t="s">
        <v>3</v>
      </c>
      <c r="VEZ368" s="153" t="s">
        <v>554</v>
      </c>
      <c r="VFA368" s="150" t="s">
        <v>147</v>
      </c>
      <c r="VFB368" s="151">
        <v>94063810</v>
      </c>
      <c r="VFC368" s="152" t="s">
        <v>3</v>
      </c>
      <c r="VFD368" s="153" t="s">
        <v>554</v>
      </c>
      <c r="VFE368" s="150" t="s">
        <v>147</v>
      </c>
      <c r="VFF368" s="151">
        <v>94063810</v>
      </c>
      <c r="VFG368" s="152" t="s">
        <v>3</v>
      </c>
      <c r="VFH368" s="153" t="s">
        <v>554</v>
      </c>
      <c r="VFI368" s="150" t="s">
        <v>147</v>
      </c>
      <c r="VFJ368" s="151">
        <v>94063810</v>
      </c>
      <c r="VFK368" s="152" t="s">
        <v>3</v>
      </c>
      <c r="VFL368" s="153" t="s">
        <v>554</v>
      </c>
      <c r="VFM368" s="150" t="s">
        <v>147</v>
      </c>
      <c r="VFN368" s="151">
        <v>94063810</v>
      </c>
      <c r="VFO368" s="152" t="s">
        <v>3</v>
      </c>
      <c r="VFP368" s="153" t="s">
        <v>554</v>
      </c>
      <c r="VFQ368" s="150" t="s">
        <v>147</v>
      </c>
      <c r="VFR368" s="151">
        <v>94063810</v>
      </c>
      <c r="VFS368" s="152" t="s">
        <v>3</v>
      </c>
      <c r="VFT368" s="153" t="s">
        <v>554</v>
      </c>
      <c r="VFU368" s="150" t="s">
        <v>147</v>
      </c>
      <c r="VFV368" s="151">
        <v>94063810</v>
      </c>
      <c r="VFW368" s="152" t="s">
        <v>3</v>
      </c>
      <c r="VFX368" s="153" t="s">
        <v>554</v>
      </c>
      <c r="VFY368" s="150" t="s">
        <v>147</v>
      </c>
      <c r="VFZ368" s="151">
        <v>94063810</v>
      </c>
      <c r="VGA368" s="152" t="s">
        <v>3</v>
      </c>
      <c r="VGB368" s="153" t="s">
        <v>554</v>
      </c>
      <c r="VGC368" s="150" t="s">
        <v>147</v>
      </c>
      <c r="VGD368" s="151">
        <v>94063810</v>
      </c>
      <c r="VGE368" s="152" t="s">
        <v>3</v>
      </c>
      <c r="VGF368" s="153" t="s">
        <v>554</v>
      </c>
      <c r="VGG368" s="150" t="s">
        <v>147</v>
      </c>
      <c r="VGH368" s="151">
        <v>94063810</v>
      </c>
      <c r="VGI368" s="152" t="s">
        <v>3</v>
      </c>
      <c r="VGJ368" s="153" t="s">
        <v>554</v>
      </c>
      <c r="VGK368" s="150" t="s">
        <v>147</v>
      </c>
      <c r="VGL368" s="151">
        <v>94063810</v>
      </c>
      <c r="VGM368" s="152" t="s">
        <v>3</v>
      </c>
      <c r="VGN368" s="153" t="s">
        <v>554</v>
      </c>
      <c r="VGO368" s="150" t="s">
        <v>147</v>
      </c>
      <c r="VGP368" s="151">
        <v>94063810</v>
      </c>
      <c r="VGQ368" s="152" t="s">
        <v>3</v>
      </c>
      <c r="VGR368" s="153" t="s">
        <v>554</v>
      </c>
      <c r="VGS368" s="150" t="s">
        <v>147</v>
      </c>
      <c r="VGT368" s="151">
        <v>94063810</v>
      </c>
      <c r="VGU368" s="152" t="s">
        <v>3</v>
      </c>
      <c r="VGV368" s="153" t="s">
        <v>554</v>
      </c>
      <c r="VGW368" s="150" t="s">
        <v>147</v>
      </c>
      <c r="VGX368" s="151">
        <v>94063810</v>
      </c>
      <c r="VGY368" s="152" t="s">
        <v>3</v>
      </c>
      <c r="VGZ368" s="153" t="s">
        <v>554</v>
      </c>
      <c r="VHA368" s="150" t="s">
        <v>147</v>
      </c>
      <c r="VHB368" s="151">
        <v>94063810</v>
      </c>
      <c r="VHC368" s="152" t="s">
        <v>3</v>
      </c>
      <c r="VHD368" s="153" t="s">
        <v>554</v>
      </c>
      <c r="VHE368" s="150" t="s">
        <v>147</v>
      </c>
      <c r="VHF368" s="151">
        <v>94063810</v>
      </c>
      <c r="VHG368" s="152" t="s">
        <v>3</v>
      </c>
      <c r="VHH368" s="153" t="s">
        <v>554</v>
      </c>
      <c r="VHI368" s="150" t="s">
        <v>147</v>
      </c>
      <c r="VHJ368" s="151">
        <v>94063810</v>
      </c>
      <c r="VHK368" s="152" t="s">
        <v>3</v>
      </c>
      <c r="VHL368" s="153" t="s">
        <v>554</v>
      </c>
      <c r="VHM368" s="150" t="s">
        <v>147</v>
      </c>
      <c r="VHN368" s="151">
        <v>94063810</v>
      </c>
      <c r="VHO368" s="152" t="s">
        <v>3</v>
      </c>
      <c r="VHP368" s="153" t="s">
        <v>554</v>
      </c>
      <c r="VHQ368" s="150" t="s">
        <v>147</v>
      </c>
      <c r="VHR368" s="151">
        <v>94063810</v>
      </c>
      <c r="VHS368" s="152" t="s">
        <v>3</v>
      </c>
      <c r="VHT368" s="153" t="s">
        <v>554</v>
      </c>
      <c r="VHU368" s="150" t="s">
        <v>147</v>
      </c>
      <c r="VHV368" s="151">
        <v>94063810</v>
      </c>
      <c r="VHW368" s="152" t="s">
        <v>3</v>
      </c>
      <c r="VHX368" s="153" t="s">
        <v>554</v>
      </c>
      <c r="VHY368" s="150" t="s">
        <v>147</v>
      </c>
      <c r="VHZ368" s="151">
        <v>94063810</v>
      </c>
      <c r="VIA368" s="152" t="s">
        <v>3</v>
      </c>
      <c r="VIB368" s="153" t="s">
        <v>554</v>
      </c>
      <c r="VIC368" s="150" t="s">
        <v>147</v>
      </c>
      <c r="VID368" s="151">
        <v>94063810</v>
      </c>
      <c r="VIE368" s="152" t="s">
        <v>3</v>
      </c>
      <c r="VIF368" s="153" t="s">
        <v>554</v>
      </c>
      <c r="VIG368" s="150" t="s">
        <v>147</v>
      </c>
      <c r="VIH368" s="151">
        <v>94063810</v>
      </c>
      <c r="VII368" s="152" t="s">
        <v>3</v>
      </c>
      <c r="VIJ368" s="153" t="s">
        <v>554</v>
      </c>
      <c r="VIK368" s="150" t="s">
        <v>147</v>
      </c>
      <c r="VIL368" s="151">
        <v>94063810</v>
      </c>
      <c r="VIM368" s="152" t="s">
        <v>3</v>
      </c>
      <c r="VIN368" s="153" t="s">
        <v>554</v>
      </c>
      <c r="VIO368" s="150" t="s">
        <v>147</v>
      </c>
      <c r="VIP368" s="151">
        <v>94063810</v>
      </c>
      <c r="VIQ368" s="152" t="s">
        <v>3</v>
      </c>
      <c r="VIR368" s="153" t="s">
        <v>554</v>
      </c>
      <c r="VIS368" s="150" t="s">
        <v>147</v>
      </c>
      <c r="VIT368" s="151">
        <v>94063810</v>
      </c>
      <c r="VIU368" s="152" t="s">
        <v>3</v>
      </c>
      <c r="VIV368" s="153" t="s">
        <v>554</v>
      </c>
      <c r="VIW368" s="150" t="s">
        <v>147</v>
      </c>
      <c r="VIX368" s="151">
        <v>94063810</v>
      </c>
      <c r="VIY368" s="152" t="s">
        <v>3</v>
      </c>
      <c r="VIZ368" s="153" t="s">
        <v>554</v>
      </c>
      <c r="VJA368" s="150" t="s">
        <v>147</v>
      </c>
      <c r="VJB368" s="151">
        <v>94063810</v>
      </c>
      <c r="VJC368" s="152" t="s">
        <v>3</v>
      </c>
      <c r="VJD368" s="153" t="s">
        <v>554</v>
      </c>
      <c r="VJE368" s="150" t="s">
        <v>147</v>
      </c>
      <c r="VJF368" s="151">
        <v>94063810</v>
      </c>
      <c r="VJG368" s="152" t="s">
        <v>3</v>
      </c>
      <c r="VJH368" s="153" t="s">
        <v>554</v>
      </c>
      <c r="VJI368" s="150" t="s">
        <v>147</v>
      </c>
      <c r="VJJ368" s="151">
        <v>94063810</v>
      </c>
      <c r="VJK368" s="152" t="s">
        <v>3</v>
      </c>
      <c r="VJL368" s="153" t="s">
        <v>554</v>
      </c>
      <c r="VJM368" s="150" t="s">
        <v>147</v>
      </c>
      <c r="VJN368" s="151">
        <v>94063810</v>
      </c>
      <c r="VJO368" s="152" t="s">
        <v>3</v>
      </c>
      <c r="VJP368" s="153" t="s">
        <v>554</v>
      </c>
      <c r="VJQ368" s="150" t="s">
        <v>147</v>
      </c>
      <c r="VJR368" s="151">
        <v>94063810</v>
      </c>
      <c r="VJS368" s="152" t="s">
        <v>3</v>
      </c>
      <c r="VJT368" s="153" t="s">
        <v>554</v>
      </c>
      <c r="VJU368" s="150" t="s">
        <v>147</v>
      </c>
      <c r="VJV368" s="151">
        <v>94063810</v>
      </c>
      <c r="VJW368" s="152" t="s">
        <v>3</v>
      </c>
      <c r="VJX368" s="153" t="s">
        <v>554</v>
      </c>
      <c r="VJY368" s="150" t="s">
        <v>147</v>
      </c>
      <c r="VJZ368" s="151">
        <v>94063810</v>
      </c>
      <c r="VKA368" s="152" t="s">
        <v>3</v>
      </c>
      <c r="VKB368" s="153" t="s">
        <v>554</v>
      </c>
      <c r="VKC368" s="150" t="s">
        <v>147</v>
      </c>
      <c r="VKD368" s="151">
        <v>94063810</v>
      </c>
      <c r="VKE368" s="152" t="s">
        <v>3</v>
      </c>
      <c r="VKF368" s="153" t="s">
        <v>554</v>
      </c>
      <c r="VKG368" s="150" t="s">
        <v>147</v>
      </c>
      <c r="VKH368" s="151">
        <v>94063810</v>
      </c>
      <c r="VKI368" s="152" t="s">
        <v>3</v>
      </c>
      <c r="VKJ368" s="153" t="s">
        <v>554</v>
      </c>
      <c r="VKK368" s="150" t="s">
        <v>147</v>
      </c>
      <c r="VKL368" s="151">
        <v>94063810</v>
      </c>
      <c r="VKM368" s="152" t="s">
        <v>3</v>
      </c>
      <c r="VKN368" s="153" t="s">
        <v>554</v>
      </c>
      <c r="VKO368" s="150" t="s">
        <v>147</v>
      </c>
      <c r="VKP368" s="151">
        <v>94063810</v>
      </c>
      <c r="VKQ368" s="152" t="s">
        <v>3</v>
      </c>
      <c r="VKR368" s="153" t="s">
        <v>554</v>
      </c>
      <c r="VKS368" s="150" t="s">
        <v>147</v>
      </c>
      <c r="VKT368" s="151">
        <v>94063810</v>
      </c>
      <c r="VKU368" s="152" t="s">
        <v>3</v>
      </c>
      <c r="VKV368" s="153" t="s">
        <v>554</v>
      </c>
      <c r="VKW368" s="150" t="s">
        <v>147</v>
      </c>
      <c r="VKX368" s="151">
        <v>94063810</v>
      </c>
      <c r="VKY368" s="152" t="s">
        <v>3</v>
      </c>
      <c r="VKZ368" s="153" t="s">
        <v>554</v>
      </c>
      <c r="VLA368" s="150" t="s">
        <v>147</v>
      </c>
      <c r="VLB368" s="151">
        <v>94063810</v>
      </c>
      <c r="VLC368" s="152" t="s">
        <v>3</v>
      </c>
      <c r="VLD368" s="153" t="s">
        <v>554</v>
      </c>
      <c r="VLE368" s="150" t="s">
        <v>147</v>
      </c>
      <c r="VLF368" s="151">
        <v>94063810</v>
      </c>
      <c r="VLG368" s="152" t="s">
        <v>3</v>
      </c>
      <c r="VLH368" s="153" t="s">
        <v>554</v>
      </c>
      <c r="VLI368" s="150" t="s">
        <v>147</v>
      </c>
      <c r="VLJ368" s="151">
        <v>94063810</v>
      </c>
      <c r="VLK368" s="152" t="s">
        <v>3</v>
      </c>
      <c r="VLL368" s="153" t="s">
        <v>554</v>
      </c>
      <c r="VLM368" s="150" t="s">
        <v>147</v>
      </c>
      <c r="VLN368" s="151">
        <v>94063810</v>
      </c>
      <c r="VLO368" s="152" t="s">
        <v>3</v>
      </c>
      <c r="VLP368" s="153" t="s">
        <v>554</v>
      </c>
      <c r="VLQ368" s="150" t="s">
        <v>147</v>
      </c>
      <c r="VLR368" s="151">
        <v>94063810</v>
      </c>
      <c r="VLS368" s="152" t="s">
        <v>3</v>
      </c>
      <c r="VLT368" s="153" t="s">
        <v>554</v>
      </c>
      <c r="VLU368" s="150" t="s">
        <v>147</v>
      </c>
      <c r="VLV368" s="151">
        <v>94063810</v>
      </c>
      <c r="VLW368" s="152" t="s">
        <v>3</v>
      </c>
      <c r="VLX368" s="153" t="s">
        <v>554</v>
      </c>
      <c r="VLY368" s="150" t="s">
        <v>147</v>
      </c>
      <c r="VLZ368" s="151">
        <v>94063810</v>
      </c>
      <c r="VMA368" s="152" t="s">
        <v>3</v>
      </c>
      <c r="VMB368" s="153" t="s">
        <v>554</v>
      </c>
      <c r="VMC368" s="150" t="s">
        <v>147</v>
      </c>
      <c r="VMD368" s="151">
        <v>94063810</v>
      </c>
      <c r="VME368" s="152" t="s">
        <v>3</v>
      </c>
      <c r="VMF368" s="153" t="s">
        <v>554</v>
      </c>
      <c r="VMG368" s="150" t="s">
        <v>147</v>
      </c>
      <c r="VMH368" s="151">
        <v>94063810</v>
      </c>
      <c r="VMI368" s="152" t="s">
        <v>3</v>
      </c>
      <c r="VMJ368" s="153" t="s">
        <v>554</v>
      </c>
      <c r="VMK368" s="150" t="s">
        <v>147</v>
      </c>
      <c r="VML368" s="151">
        <v>94063810</v>
      </c>
      <c r="VMM368" s="152" t="s">
        <v>3</v>
      </c>
      <c r="VMN368" s="153" t="s">
        <v>554</v>
      </c>
      <c r="VMO368" s="150" t="s">
        <v>147</v>
      </c>
      <c r="VMP368" s="151">
        <v>94063810</v>
      </c>
      <c r="VMQ368" s="152" t="s">
        <v>3</v>
      </c>
      <c r="VMR368" s="153" t="s">
        <v>554</v>
      </c>
      <c r="VMS368" s="150" t="s">
        <v>147</v>
      </c>
      <c r="VMT368" s="151">
        <v>94063810</v>
      </c>
      <c r="VMU368" s="152" t="s">
        <v>3</v>
      </c>
      <c r="VMV368" s="153" t="s">
        <v>554</v>
      </c>
      <c r="VMW368" s="150" t="s">
        <v>147</v>
      </c>
      <c r="VMX368" s="151">
        <v>94063810</v>
      </c>
      <c r="VMY368" s="152" t="s">
        <v>3</v>
      </c>
      <c r="VMZ368" s="153" t="s">
        <v>554</v>
      </c>
      <c r="VNA368" s="150" t="s">
        <v>147</v>
      </c>
      <c r="VNB368" s="151">
        <v>94063810</v>
      </c>
      <c r="VNC368" s="152" t="s">
        <v>3</v>
      </c>
      <c r="VND368" s="153" t="s">
        <v>554</v>
      </c>
      <c r="VNE368" s="150" t="s">
        <v>147</v>
      </c>
      <c r="VNF368" s="151">
        <v>94063810</v>
      </c>
      <c r="VNG368" s="152" t="s">
        <v>3</v>
      </c>
      <c r="VNH368" s="153" t="s">
        <v>554</v>
      </c>
      <c r="VNI368" s="150" t="s">
        <v>147</v>
      </c>
      <c r="VNJ368" s="151">
        <v>94063810</v>
      </c>
      <c r="VNK368" s="152" t="s">
        <v>3</v>
      </c>
      <c r="VNL368" s="153" t="s">
        <v>554</v>
      </c>
      <c r="VNM368" s="150" t="s">
        <v>147</v>
      </c>
      <c r="VNN368" s="151">
        <v>94063810</v>
      </c>
      <c r="VNO368" s="152" t="s">
        <v>3</v>
      </c>
      <c r="VNP368" s="153" t="s">
        <v>554</v>
      </c>
      <c r="VNQ368" s="150" t="s">
        <v>147</v>
      </c>
      <c r="VNR368" s="151">
        <v>94063810</v>
      </c>
      <c r="VNS368" s="152" t="s">
        <v>3</v>
      </c>
      <c r="VNT368" s="153" t="s">
        <v>554</v>
      </c>
      <c r="VNU368" s="150" t="s">
        <v>147</v>
      </c>
      <c r="VNV368" s="151">
        <v>94063810</v>
      </c>
      <c r="VNW368" s="152" t="s">
        <v>3</v>
      </c>
      <c r="VNX368" s="153" t="s">
        <v>554</v>
      </c>
      <c r="VNY368" s="150" t="s">
        <v>147</v>
      </c>
      <c r="VNZ368" s="151">
        <v>94063810</v>
      </c>
      <c r="VOA368" s="152" t="s">
        <v>3</v>
      </c>
      <c r="VOB368" s="153" t="s">
        <v>554</v>
      </c>
      <c r="VOC368" s="150" t="s">
        <v>147</v>
      </c>
      <c r="VOD368" s="151">
        <v>94063810</v>
      </c>
      <c r="VOE368" s="152" t="s">
        <v>3</v>
      </c>
      <c r="VOF368" s="153" t="s">
        <v>554</v>
      </c>
      <c r="VOG368" s="150" t="s">
        <v>147</v>
      </c>
      <c r="VOH368" s="151">
        <v>94063810</v>
      </c>
      <c r="VOI368" s="152" t="s">
        <v>3</v>
      </c>
      <c r="VOJ368" s="153" t="s">
        <v>554</v>
      </c>
      <c r="VOK368" s="150" t="s">
        <v>147</v>
      </c>
      <c r="VOL368" s="151">
        <v>94063810</v>
      </c>
      <c r="VOM368" s="152" t="s">
        <v>3</v>
      </c>
      <c r="VON368" s="153" t="s">
        <v>554</v>
      </c>
      <c r="VOO368" s="150" t="s">
        <v>147</v>
      </c>
      <c r="VOP368" s="151">
        <v>94063810</v>
      </c>
      <c r="VOQ368" s="152" t="s">
        <v>3</v>
      </c>
      <c r="VOR368" s="153" t="s">
        <v>554</v>
      </c>
      <c r="VOS368" s="150" t="s">
        <v>147</v>
      </c>
      <c r="VOT368" s="151">
        <v>94063810</v>
      </c>
      <c r="VOU368" s="152" t="s">
        <v>3</v>
      </c>
      <c r="VOV368" s="153" t="s">
        <v>554</v>
      </c>
      <c r="VOW368" s="150" t="s">
        <v>147</v>
      </c>
      <c r="VOX368" s="151">
        <v>94063810</v>
      </c>
      <c r="VOY368" s="152" t="s">
        <v>3</v>
      </c>
      <c r="VOZ368" s="153" t="s">
        <v>554</v>
      </c>
      <c r="VPA368" s="150" t="s">
        <v>147</v>
      </c>
      <c r="VPB368" s="151">
        <v>94063810</v>
      </c>
      <c r="VPC368" s="152" t="s">
        <v>3</v>
      </c>
      <c r="VPD368" s="153" t="s">
        <v>554</v>
      </c>
      <c r="VPE368" s="150" t="s">
        <v>147</v>
      </c>
      <c r="VPF368" s="151">
        <v>94063810</v>
      </c>
      <c r="VPG368" s="152" t="s">
        <v>3</v>
      </c>
      <c r="VPH368" s="153" t="s">
        <v>554</v>
      </c>
      <c r="VPI368" s="150" t="s">
        <v>147</v>
      </c>
      <c r="VPJ368" s="151">
        <v>94063810</v>
      </c>
      <c r="VPK368" s="152" t="s">
        <v>3</v>
      </c>
      <c r="VPL368" s="153" t="s">
        <v>554</v>
      </c>
      <c r="VPM368" s="150" t="s">
        <v>147</v>
      </c>
      <c r="VPN368" s="151">
        <v>94063810</v>
      </c>
      <c r="VPO368" s="152" t="s">
        <v>3</v>
      </c>
      <c r="VPP368" s="153" t="s">
        <v>554</v>
      </c>
      <c r="VPQ368" s="150" t="s">
        <v>147</v>
      </c>
      <c r="VPR368" s="151">
        <v>94063810</v>
      </c>
      <c r="VPS368" s="152" t="s">
        <v>3</v>
      </c>
      <c r="VPT368" s="153" t="s">
        <v>554</v>
      </c>
      <c r="VPU368" s="150" t="s">
        <v>147</v>
      </c>
      <c r="VPV368" s="151">
        <v>94063810</v>
      </c>
      <c r="VPW368" s="152" t="s">
        <v>3</v>
      </c>
      <c r="VPX368" s="153" t="s">
        <v>554</v>
      </c>
      <c r="VPY368" s="150" t="s">
        <v>147</v>
      </c>
      <c r="VPZ368" s="151">
        <v>94063810</v>
      </c>
      <c r="VQA368" s="152" t="s">
        <v>3</v>
      </c>
      <c r="VQB368" s="153" t="s">
        <v>554</v>
      </c>
      <c r="VQC368" s="150" t="s">
        <v>147</v>
      </c>
      <c r="VQD368" s="151">
        <v>94063810</v>
      </c>
      <c r="VQE368" s="152" t="s">
        <v>3</v>
      </c>
      <c r="VQF368" s="153" t="s">
        <v>554</v>
      </c>
      <c r="VQG368" s="150" t="s">
        <v>147</v>
      </c>
      <c r="VQH368" s="151">
        <v>94063810</v>
      </c>
      <c r="VQI368" s="152" t="s">
        <v>3</v>
      </c>
      <c r="VQJ368" s="153" t="s">
        <v>554</v>
      </c>
      <c r="VQK368" s="150" t="s">
        <v>147</v>
      </c>
      <c r="VQL368" s="151">
        <v>94063810</v>
      </c>
      <c r="VQM368" s="152" t="s">
        <v>3</v>
      </c>
      <c r="VQN368" s="153" t="s">
        <v>554</v>
      </c>
      <c r="VQO368" s="150" t="s">
        <v>147</v>
      </c>
      <c r="VQP368" s="151">
        <v>94063810</v>
      </c>
      <c r="VQQ368" s="152" t="s">
        <v>3</v>
      </c>
      <c r="VQR368" s="153" t="s">
        <v>554</v>
      </c>
      <c r="VQS368" s="150" t="s">
        <v>147</v>
      </c>
      <c r="VQT368" s="151">
        <v>94063810</v>
      </c>
      <c r="VQU368" s="152" t="s">
        <v>3</v>
      </c>
      <c r="VQV368" s="153" t="s">
        <v>554</v>
      </c>
      <c r="VQW368" s="150" t="s">
        <v>147</v>
      </c>
      <c r="VQX368" s="151">
        <v>94063810</v>
      </c>
      <c r="VQY368" s="152" t="s">
        <v>3</v>
      </c>
      <c r="VQZ368" s="153" t="s">
        <v>554</v>
      </c>
      <c r="VRA368" s="150" t="s">
        <v>147</v>
      </c>
      <c r="VRB368" s="151">
        <v>94063810</v>
      </c>
      <c r="VRC368" s="152" t="s">
        <v>3</v>
      </c>
      <c r="VRD368" s="153" t="s">
        <v>554</v>
      </c>
      <c r="VRE368" s="150" t="s">
        <v>147</v>
      </c>
      <c r="VRF368" s="151">
        <v>94063810</v>
      </c>
      <c r="VRG368" s="152" t="s">
        <v>3</v>
      </c>
      <c r="VRH368" s="153" t="s">
        <v>554</v>
      </c>
      <c r="VRI368" s="150" t="s">
        <v>147</v>
      </c>
      <c r="VRJ368" s="151">
        <v>94063810</v>
      </c>
      <c r="VRK368" s="152" t="s">
        <v>3</v>
      </c>
      <c r="VRL368" s="153" t="s">
        <v>554</v>
      </c>
      <c r="VRM368" s="150" t="s">
        <v>147</v>
      </c>
      <c r="VRN368" s="151">
        <v>94063810</v>
      </c>
      <c r="VRO368" s="152" t="s">
        <v>3</v>
      </c>
      <c r="VRP368" s="153" t="s">
        <v>554</v>
      </c>
      <c r="VRQ368" s="150" t="s">
        <v>147</v>
      </c>
      <c r="VRR368" s="151">
        <v>94063810</v>
      </c>
      <c r="VRS368" s="152" t="s">
        <v>3</v>
      </c>
      <c r="VRT368" s="153" t="s">
        <v>554</v>
      </c>
      <c r="VRU368" s="150" t="s">
        <v>147</v>
      </c>
      <c r="VRV368" s="151">
        <v>94063810</v>
      </c>
      <c r="VRW368" s="152" t="s">
        <v>3</v>
      </c>
      <c r="VRX368" s="153" t="s">
        <v>554</v>
      </c>
      <c r="VRY368" s="150" t="s">
        <v>147</v>
      </c>
      <c r="VRZ368" s="151">
        <v>94063810</v>
      </c>
      <c r="VSA368" s="152" t="s">
        <v>3</v>
      </c>
      <c r="VSB368" s="153" t="s">
        <v>554</v>
      </c>
      <c r="VSC368" s="150" t="s">
        <v>147</v>
      </c>
      <c r="VSD368" s="151">
        <v>94063810</v>
      </c>
      <c r="VSE368" s="152" t="s">
        <v>3</v>
      </c>
      <c r="VSF368" s="153" t="s">
        <v>554</v>
      </c>
      <c r="VSG368" s="150" t="s">
        <v>147</v>
      </c>
      <c r="VSH368" s="151">
        <v>94063810</v>
      </c>
      <c r="VSI368" s="152" t="s">
        <v>3</v>
      </c>
      <c r="VSJ368" s="153" t="s">
        <v>554</v>
      </c>
      <c r="VSK368" s="150" t="s">
        <v>147</v>
      </c>
      <c r="VSL368" s="151">
        <v>94063810</v>
      </c>
      <c r="VSM368" s="152" t="s">
        <v>3</v>
      </c>
      <c r="VSN368" s="153" t="s">
        <v>554</v>
      </c>
      <c r="VSO368" s="150" t="s">
        <v>147</v>
      </c>
      <c r="VSP368" s="151">
        <v>94063810</v>
      </c>
      <c r="VSQ368" s="152" t="s">
        <v>3</v>
      </c>
      <c r="VSR368" s="153" t="s">
        <v>554</v>
      </c>
      <c r="VSS368" s="150" t="s">
        <v>147</v>
      </c>
      <c r="VST368" s="151">
        <v>94063810</v>
      </c>
      <c r="VSU368" s="152" t="s">
        <v>3</v>
      </c>
      <c r="VSV368" s="153" t="s">
        <v>554</v>
      </c>
      <c r="VSW368" s="150" t="s">
        <v>147</v>
      </c>
      <c r="VSX368" s="151">
        <v>94063810</v>
      </c>
      <c r="VSY368" s="152" t="s">
        <v>3</v>
      </c>
      <c r="VSZ368" s="153" t="s">
        <v>554</v>
      </c>
      <c r="VTA368" s="150" t="s">
        <v>147</v>
      </c>
      <c r="VTB368" s="151">
        <v>94063810</v>
      </c>
      <c r="VTC368" s="152" t="s">
        <v>3</v>
      </c>
      <c r="VTD368" s="153" t="s">
        <v>554</v>
      </c>
      <c r="VTE368" s="150" t="s">
        <v>147</v>
      </c>
      <c r="VTF368" s="151">
        <v>94063810</v>
      </c>
      <c r="VTG368" s="152" t="s">
        <v>3</v>
      </c>
      <c r="VTH368" s="153" t="s">
        <v>554</v>
      </c>
      <c r="VTI368" s="150" t="s">
        <v>147</v>
      </c>
      <c r="VTJ368" s="151">
        <v>94063810</v>
      </c>
      <c r="VTK368" s="152" t="s">
        <v>3</v>
      </c>
      <c r="VTL368" s="153" t="s">
        <v>554</v>
      </c>
      <c r="VTM368" s="150" t="s">
        <v>147</v>
      </c>
      <c r="VTN368" s="151">
        <v>94063810</v>
      </c>
      <c r="VTO368" s="152" t="s">
        <v>3</v>
      </c>
      <c r="VTP368" s="153" t="s">
        <v>554</v>
      </c>
      <c r="VTQ368" s="150" t="s">
        <v>147</v>
      </c>
      <c r="VTR368" s="151">
        <v>94063810</v>
      </c>
      <c r="VTS368" s="152" t="s">
        <v>3</v>
      </c>
      <c r="VTT368" s="153" t="s">
        <v>554</v>
      </c>
      <c r="VTU368" s="150" t="s">
        <v>147</v>
      </c>
      <c r="VTV368" s="151">
        <v>94063810</v>
      </c>
      <c r="VTW368" s="152" t="s">
        <v>3</v>
      </c>
      <c r="VTX368" s="153" t="s">
        <v>554</v>
      </c>
      <c r="VTY368" s="150" t="s">
        <v>147</v>
      </c>
      <c r="VTZ368" s="151">
        <v>94063810</v>
      </c>
      <c r="VUA368" s="152" t="s">
        <v>3</v>
      </c>
      <c r="VUB368" s="153" t="s">
        <v>554</v>
      </c>
      <c r="VUC368" s="150" t="s">
        <v>147</v>
      </c>
      <c r="VUD368" s="151">
        <v>94063810</v>
      </c>
      <c r="VUE368" s="152" t="s">
        <v>3</v>
      </c>
      <c r="VUF368" s="153" t="s">
        <v>554</v>
      </c>
      <c r="VUG368" s="150" t="s">
        <v>147</v>
      </c>
      <c r="VUH368" s="151">
        <v>94063810</v>
      </c>
      <c r="VUI368" s="152" t="s">
        <v>3</v>
      </c>
      <c r="VUJ368" s="153" t="s">
        <v>554</v>
      </c>
      <c r="VUK368" s="150" t="s">
        <v>147</v>
      </c>
      <c r="VUL368" s="151">
        <v>94063810</v>
      </c>
      <c r="VUM368" s="152" t="s">
        <v>3</v>
      </c>
      <c r="VUN368" s="153" t="s">
        <v>554</v>
      </c>
      <c r="VUO368" s="150" t="s">
        <v>147</v>
      </c>
      <c r="VUP368" s="151">
        <v>94063810</v>
      </c>
      <c r="VUQ368" s="152" t="s">
        <v>3</v>
      </c>
      <c r="VUR368" s="153" t="s">
        <v>554</v>
      </c>
      <c r="VUS368" s="150" t="s">
        <v>147</v>
      </c>
      <c r="VUT368" s="151">
        <v>94063810</v>
      </c>
      <c r="VUU368" s="152" t="s">
        <v>3</v>
      </c>
      <c r="VUV368" s="153" t="s">
        <v>554</v>
      </c>
      <c r="VUW368" s="150" t="s">
        <v>147</v>
      </c>
      <c r="VUX368" s="151">
        <v>94063810</v>
      </c>
      <c r="VUY368" s="152" t="s">
        <v>3</v>
      </c>
      <c r="VUZ368" s="153" t="s">
        <v>554</v>
      </c>
      <c r="VVA368" s="150" t="s">
        <v>147</v>
      </c>
      <c r="VVB368" s="151">
        <v>94063810</v>
      </c>
      <c r="VVC368" s="152" t="s">
        <v>3</v>
      </c>
      <c r="VVD368" s="153" t="s">
        <v>554</v>
      </c>
      <c r="VVE368" s="150" t="s">
        <v>147</v>
      </c>
      <c r="VVF368" s="151">
        <v>94063810</v>
      </c>
      <c r="VVG368" s="152" t="s">
        <v>3</v>
      </c>
      <c r="VVH368" s="153" t="s">
        <v>554</v>
      </c>
      <c r="VVI368" s="150" t="s">
        <v>147</v>
      </c>
      <c r="VVJ368" s="151">
        <v>94063810</v>
      </c>
      <c r="VVK368" s="152" t="s">
        <v>3</v>
      </c>
      <c r="VVL368" s="153" t="s">
        <v>554</v>
      </c>
      <c r="VVM368" s="150" t="s">
        <v>147</v>
      </c>
      <c r="VVN368" s="151">
        <v>94063810</v>
      </c>
      <c r="VVO368" s="152" t="s">
        <v>3</v>
      </c>
      <c r="VVP368" s="153" t="s">
        <v>554</v>
      </c>
      <c r="VVQ368" s="150" t="s">
        <v>147</v>
      </c>
      <c r="VVR368" s="151">
        <v>94063810</v>
      </c>
      <c r="VVS368" s="152" t="s">
        <v>3</v>
      </c>
      <c r="VVT368" s="153" t="s">
        <v>554</v>
      </c>
      <c r="VVU368" s="150" t="s">
        <v>147</v>
      </c>
      <c r="VVV368" s="151">
        <v>94063810</v>
      </c>
      <c r="VVW368" s="152" t="s">
        <v>3</v>
      </c>
      <c r="VVX368" s="153" t="s">
        <v>554</v>
      </c>
      <c r="VVY368" s="150" t="s">
        <v>147</v>
      </c>
      <c r="VVZ368" s="151">
        <v>94063810</v>
      </c>
      <c r="VWA368" s="152" t="s">
        <v>3</v>
      </c>
      <c r="VWB368" s="153" t="s">
        <v>554</v>
      </c>
      <c r="VWC368" s="150" t="s">
        <v>147</v>
      </c>
      <c r="VWD368" s="151">
        <v>94063810</v>
      </c>
      <c r="VWE368" s="152" t="s">
        <v>3</v>
      </c>
      <c r="VWF368" s="153" t="s">
        <v>554</v>
      </c>
      <c r="VWG368" s="150" t="s">
        <v>147</v>
      </c>
      <c r="VWH368" s="151">
        <v>94063810</v>
      </c>
      <c r="VWI368" s="152" t="s">
        <v>3</v>
      </c>
      <c r="VWJ368" s="153" t="s">
        <v>554</v>
      </c>
      <c r="VWK368" s="150" t="s">
        <v>147</v>
      </c>
      <c r="VWL368" s="151">
        <v>94063810</v>
      </c>
      <c r="VWM368" s="152" t="s">
        <v>3</v>
      </c>
      <c r="VWN368" s="153" t="s">
        <v>554</v>
      </c>
      <c r="VWO368" s="150" t="s">
        <v>147</v>
      </c>
      <c r="VWP368" s="151">
        <v>94063810</v>
      </c>
      <c r="VWQ368" s="152" t="s">
        <v>3</v>
      </c>
      <c r="VWR368" s="153" t="s">
        <v>554</v>
      </c>
      <c r="VWS368" s="150" t="s">
        <v>147</v>
      </c>
      <c r="VWT368" s="151">
        <v>94063810</v>
      </c>
      <c r="VWU368" s="152" t="s">
        <v>3</v>
      </c>
      <c r="VWV368" s="153" t="s">
        <v>554</v>
      </c>
      <c r="VWW368" s="150" t="s">
        <v>147</v>
      </c>
      <c r="VWX368" s="151">
        <v>94063810</v>
      </c>
      <c r="VWY368" s="152" t="s">
        <v>3</v>
      </c>
      <c r="VWZ368" s="153" t="s">
        <v>554</v>
      </c>
      <c r="VXA368" s="150" t="s">
        <v>147</v>
      </c>
      <c r="VXB368" s="151">
        <v>94063810</v>
      </c>
      <c r="VXC368" s="152" t="s">
        <v>3</v>
      </c>
      <c r="VXD368" s="153" t="s">
        <v>554</v>
      </c>
      <c r="VXE368" s="150" t="s">
        <v>147</v>
      </c>
      <c r="VXF368" s="151">
        <v>94063810</v>
      </c>
      <c r="VXG368" s="152" t="s">
        <v>3</v>
      </c>
      <c r="VXH368" s="153" t="s">
        <v>554</v>
      </c>
      <c r="VXI368" s="150" t="s">
        <v>147</v>
      </c>
      <c r="VXJ368" s="151">
        <v>94063810</v>
      </c>
      <c r="VXK368" s="152" t="s">
        <v>3</v>
      </c>
      <c r="VXL368" s="153" t="s">
        <v>554</v>
      </c>
      <c r="VXM368" s="150" t="s">
        <v>147</v>
      </c>
      <c r="VXN368" s="151">
        <v>94063810</v>
      </c>
      <c r="VXO368" s="152" t="s">
        <v>3</v>
      </c>
      <c r="VXP368" s="153" t="s">
        <v>554</v>
      </c>
      <c r="VXQ368" s="150" t="s">
        <v>147</v>
      </c>
      <c r="VXR368" s="151">
        <v>94063810</v>
      </c>
      <c r="VXS368" s="152" t="s">
        <v>3</v>
      </c>
      <c r="VXT368" s="153" t="s">
        <v>554</v>
      </c>
      <c r="VXU368" s="150" t="s">
        <v>147</v>
      </c>
      <c r="VXV368" s="151">
        <v>94063810</v>
      </c>
      <c r="VXW368" s="152" t="s">
        <v>3</v>
      </c>
      <c r="VXX368" s="153" t="s">
        <v>554</v>
      </c>
      <c r="VXY368" s="150" t="s">
        <v>147</v>
      </c>
      <c r="VXZ368" s="151">
        <v>94063810</v>
      </c>
      <c r="VYA368" s="152" t="s">
        <v>3</v>
      </c>
      <c r="VYB368" s="153" t="s">
        <v>554</v>
      </c>
      <c r="VYC368" s="150" t="s">
        <v>147</v>
      </c>
      <c r="VYD368" s="151">
        <v>94063810</v>
      </c>
      <c r="VYE368" s="152" t="s">
        <v>3</v>
      </c>
      <c r="VYF368" s="153" t="s">
        <v>554</v>
      </c>
      <c r="VYG368" s="150" t="s">
        <v>147</v>
      </c>
      <c r="VYH368" s="151">
        <v>94063810</v>
      </c>
      <c r="VYI368" s="152" t="s">
        <v>3</v>
      </c>
      <c r="VYJ368" s="153" t="s">
        <v>554</v>
      </c>
      <c r="VYK368" s="150" t="s">
        <v>147</v>
      </c>
      <c r="VYL368" s="151">
        <v>94063810</v>
      </c>
      <c r="VYM368" s="152" t="s">
        <v>3</v>
      </c>
      <c r="VYN368" s="153" t="s">
        <v>554</v>
      </c>
      <c r="VYO368" s="150" t="s">
        <v>147</v>
      </c>
      <c r="VYP368" s="151">
        <v>94063810</v>
      </c>
      <c r="VYQ368" s="152" t="s">
        <v>3</v>
      </c>
      <c r="VYR368" s="153" t="s">
        <v>554</v>
      </c>
      <c r="VYS368" s="150" t="s">
        <v>147</v>
      </c>
      <c r="VYT368" s="151">
        <v>94063810</v>
      </c>
      <c r="VYU368" s="152" t="s">
        <v>3</v>
      </c>
      <c r="VYV368" s="153" t="s">
        <v>554</v>
      </c>
      <c r="VYW368" s="150" t="s">
        <v>147</v>
      </c>
      <c r="VYX368" s="151">
        <v>94063810</v>
      </c>
      <c r="VYY368" s="152" t="s">
        <v>3</v>
      </c>
      <c r="VYZ368" s="153" t="s">
        <v>554</v>
      </c>
      <c r="VZA368" s="150" t="s">
        <v>147</v>
      </c>
      <c r="VZB368" s="151">
        <v>94063810</v>
      </c>
      <c r="VZC368" s="152" t="s">
        <v>3</v>
      </c>
      <c r="VZD368" s="153" t="s">
        <v>554</v>
      </c>
      <c r="VZE368" s="150" t="s">
        <v>147</v>
      </c>
      <c r="VZF368" s="151">
        <v>94063810</v>
      </c>
      <c r="VZG368" s="152" t="s">
        <v>3</v>
      </c>
      <c r="VZH368" s="153" t="s">
        <v>554</v>
      </c>
      <c r="VZI368" s="150" t="s">
        <v>147</v>
      </c>
      <c r="VZJ368" s="151">
        <v>94063810</v>
      </c>
      <c r="VZK368" s="152" t="s">
        <v>3</v>
      </c>
      <c r="VZL368" s="153" t="s">
        <v>554</v>
      </c>
      <c r="VZM368" s="150" t="s">
        <v>147</v>
      </c>
      <c r="VZN368" s="151">
        <v>94063810</v>
      </c>
      <c r="VZO368" s="152" t="s">
        <v>3</v>
      </c>
      <c r="VZP368" s="153" t="s">
        <v>554</v>
      </c>
      <c r="VZQ368" s="150" t="s">
        <v>147</v>
      </c>
      <c r="VZR368" s="151">
        <v>94063810</v>
      </c>
      <c r="VZS368" s="152" t="s">
        <v>3</v>
      </c>
      <c r="VZT368" s="153" t="s">
        <v>554</v>
      </c>
      <c r="VZU368" s="150" t="s">
        <v>147</v>
      </c>
      <c r="VZV368" s="151">
        <v>94063810</v>
      </c>
      <c r="VZW368" s="152" t="s">
        <v>3</v>
      </c>
      <c r="VZX368" s="153" t="s">
        <v>554</v>
      </c>
      <c r="VZY368" s="150" t="s">
        <v>147</v>
      </c>
      <c r="VZZ368" s="151">
        <v>94063810</v>
      </c>
      <c r="WAA368" s="152" t="s">
        <v>3</v>
      </c>
      <c r="WAB368" s="153" t="s">
        <v>554</v>
      </c>
      <c r="WAC368" s="150" t="s">
        <v>147</v>
      </c>
      <c r="WAD368" s="151">
        <v>94063810</v>
      </c>
      <c r="WAE368" s="152" t="s">
        <v>3</v>
      </c>
      <c r="WAF368" s="153" t="s">
        <v>554</v>
      </c>
      <c r="WAG368" s="150" t="s">
        <v>147</v>
      </c>
      <c r="WAH368" s="151">
        <v>94063810</v>
      </c>
      <c r="WAI368" s="152" t="s">
        <v>3</v>
      </c>
      <c r="WAJ368" s="153" t="s">
        <v>554</v>
      </c>
      <c r="WAK368" s="150" t="s">
        <v>147</v>
      </c>
      <c r="WAL368" s="151">
        <v>94063810</v>
      </c>
      <c r="WAM368" s="152" t="s">
        <v>3</v>
      </c>
      <c r="WAN368" s="153" t="s">
        <v>554</v>
      </c>
      <c r="WAO368" s="150" t="s">
        <v>147</v>
      </c>
      <c r="WAP368" s="151">
        <v>94063810</v>
      </c>
      <c r="WAQ368" s="152" t="s">
        <v>3</v>
      </c>
      <c r="WAR368" s="153" t="s">
        <v>554</v>
      </c>
      <c r="WAS368" s="150" t="s">
        <v>147</v>
      </c>
      <c r="WAT368" s="151">
        <v>94063810</v>
      </c>
      <c r="WAU368" s="152" t="s">
        <v>3</v>
      </c>
      <c r="WAV368" s="153" t="s">
        <v>554</v>
      </c>
      <c r="WAW368" s="150" t="s">
        <v>147</v>
      </c>
      <c r="WAX368" s="151">
        <v>94063810</v>
      </c>
      <c r="WAY368" s="152" t="s">
        <v>3</v>
      </c>
      <c r="WAZ368" s="153" t="s">
        <v>554</v>
      </c>
      <c r="WBA368" s="150" t="s">
        <v>147</v>
      </c>
      <c r="WBB368" s="151">
        <v>94063810</v>
      </c>
      <c r="WBC368" s="152" t="s">
        <v>3</v>
      </c>
      <c r="WBD368" s="153" t="s">
        <v>554</v>
      </c>
      <c r="WBE368" s="150" t="s">
        <v>147</v>
      </c>
      <c r="WBF368" s="151">
        <v>94063810</v>
      </c>
      <c r="WBG368" s="152" t="s">
        <v>3</v>
      </c>
      <c r="WBH368" s="153" t="s">
        <v>554</v>
      </c>
      <c r="WBI368" s="150" t="s">
        <v>147</v>
      </c>
      <c r="WBJ368" s="151">
        <v>94063810</v>
      </c>
      <c r="WBK368" s="152" t="s">
        <v>3</v>
      </c>
      <c r="WBL368" s="153" t="s">
        <v>554</v>
      </c>
      <c r="WBM368" s="150" t="s">
        <v>147</v>
      </c>
      <c r="WBN368" s="151">
        <v>94063810</v>
      </c>
      <c r="WBO368" s="152" t="s">
        <v>3</v>
      </c>
      <c r="WBP368" s="153" t="s">
        <v>554</v>
      </c>
      <c r="WBQ368" s="150" t="s">
        <v>147</v>
      </c>
      <c r="WBR368" s="151">
        <v>94063810</v>
      </c>
      <c r="WBS368" s="152" t="s">
        <v>3</v>
      </c>
      <c r="WBT368" s="153" t="s">
        <v>554</v>
      </c>
      <c r="WBU368" s="150" t="s">
        <v>147</v>
      </c>
      <c r="WBV368" s="151">
        <v>94063810</v>
      </c>
      <c r="WBW368" s="152" t="s">
        <v>3</v>
      </c>
      <c r="WBX368" s="153" t="s">
        <v>554</v>
      </c>
      <c r="WBY368" s="150" t="s">
        <v>147</v>
      </c>
      <c r="WBZ368" s="151">
        <v>94063810</v>
      </c>
      <c r="WCA368" s="152" t="s">
        <v>3</v>
      </c>
      <c r="WCB368" s="153" t="s">
        <v>554</v>
      </c>
      <c r="WCC368" s="150" t="s">
        <v>147</v>
      </c>
      <c r="WCD368" s="151">
        <v>94063810</v>
      </c>
      <c r="WCE368" s="152" t="s">
        <v>3</v>
      </c>
      <c r="WCF368" s="153" t="s">
        <v>554</v>
      </c>
      <c r="WCG368" s="150" t="s">
        <v>147</v>
      </c>
      <c r="WCH368" s="151">
        <v>94063810</v>
      </c>
      <c r="WCI368" s="152" t="s">
        <v>3</v>
      </c>
      <c r="WCJ368" s="153" t="s">
        <v>554</v>
      </c>
      <c r="WCK368" s="150" t="s">
        <v>147</v>
      </c>
      <c r="WCL368" s="151">
        <v>94063810</v>
      </c>
      <c r="WCM368" s="152" t="s">
        <v>3</v>
      </c>
      <c r="WCN368" s="153" t="s">
        <v>554</v>
      </c>
      <c r="WCO368" s="150" t="s">
        <v>147</v>
      </c>
      <c r="WCP368" s="151">
        <v>94063810</v>
      </c>
      <c r="WCQ368" s="152" t="s">
        <v>3</v>
      </c>
      <c r="WCR368" s="153" t="s">
        <v>554</v>
      </c>
      <c r="WCS368" s="150" t="s">
        <v>147</v>
      </c>
      <c r="WCT368" s="151">
        <v>94063810</v>
      </c>
      <c r="WCU368" s="152" t="s">
        <v>3</v>
      </c>
      <c r="WCV368" s="153" t="s">
        <v>554</v>
      </c>
      <c r="WCW368" s="150" t="s">
        <v>147</v>
      </c>
      <c r="WCX368" s="151">
        <v>94063810</v>
      </c>
      <c r="WCY368" s="152" t="s">
        <v>3</v>
      </c>
      <c r="WCZ368" s="153" t="s">
        <v>554</v>
      </c>
      <c r="WDA368" s="150" t="s">
        <v>147</v>
      </c>
      <c r="WDB368" s="151">
        <v>94063810</v>
      </c>
      <c r="WDC368" s="152" t="s">
        <v>3</v>
      </c>
      <c r="WDD368" s="153" t="s">
        <v>554</v>
      </c>
      <c r="WDE368" s="150" t="s">
        <v>147</v>
      </c>
      <c r="WDF368" s="151">
        <v>94063810</v>
      </c>
      <c r="WDG368" s="152" t="s">
        <v>3</v>
      </c>
      <c r="WDH368" s="153" t="s">
        <v>554</v>
      </c>
      <c r="WDI368" s="150" t="s">
        <v>147</v>
      </c>
      <c r="WDJ368" s="151">
        <v>94063810</v>
      </c>
      <c r="WDK368" s="152" t="s">
        <v>3</v>
      </c>
      <c r="WDL368" s="153" t="s">
        <v>554</v>
      </c>
      <c r="WDM368" s="150" t="s">
        <v>147</v>
      </c>
      <c r="WDN368" s="151">
        <v>94063810</v>
      </c>
      <c r="WDO368" s="152" t="s">
        <v>3</v>
      </c>
      <c r="WDP368" s="153" t="s">
        <v>554</v>
      </c>
      <c r="WDQ368" s="150" t="s">
        <v>147</v>
      </c>
      <c r="WDR368" s="151">
        <v>94063810</v>
      </c>
      <c r="WDS368" s="152" t="s">
        <v>3</v>
      </c>
      <c r="WDT368" s="153" t="s">
        <v>554</v>
      </c>
      <c r="WDU368" s="150" t="s">
        <v>147</v>
      </c>
      <c r="WDV368" s="151">
        <v>94063810</v>
      </c>
      <c r="WDW368" s="152" t="s">
        <v>3</v>
      </c>
      <c r="WDX368" s="153" t="s">
        <v>554</v>
      </c>
      <c r="WDY368" s="150" t="s">
        <v>147</v>
      </c>
      <c r="WDZ368" s="151">
        <v>94063810</v>
      </c>
      <c r="WEA368" s="152" t="s">
        <v>3</v>
      </c>
      <c r="WEB368" s="153" t="s">
        <v>554</v>
      </c>
      <c r="WEC368" s="150" t="s">
        <v>147</v>
      </c>
      <c r="WED368" s="151">
        <v>94063810</v>
      </c>
      <c r="WEE368" s="152" t="s">
        <v>3</v>
      </c>
      <c r="WEF368" s="153" t="s">
        <v>554</v>
      </c>
      <c r="WEG368" s="150" t="s">
        <v>147</v>
      </c>
      <c r="WEH368" s="151">
        <v>94063810</v>
      </c>
      <c r="WEI368" s="152" t="s">
        <v>3</v>
      </c>
      <c r="WEJ368" s="153" t="s">
        <v>554</v>
      </c>
      <c r="WEK368" s="150" t="s">
        <v>147</v>
      </c>
      <c r="WEL368" s="151">
        <v>94063810</v>
      </c>
      <c r="WEM368" s="152" t="s">
        <v>3</v>
      </c>
      <c r="WEN368" s="153" t="s">
        <v>554</v>
      </c>
      <c r="WEO368" s="150" t="s">
        <v>147</v>
      </c>
      <c r="WEP368" s="151">
        <v>94063810</v>
      </c>
      <c r="WEQ368" s="152" t="s">
        <v>3</v>
      </c>
      <c r="WER368" s="153" t="s">
        <v>554</v>
      </c>
      <c r="WES368" s="150" t="s">
        <v>147</v>
      </c>
      <c r="WET368" s="151">
        <v>94063810</v>
      </c>
      <c r="WEU368" s="152" t="s">
        <v>3</v>
      </c>
      <c r="WEV368" s="153" t="s">
        <v>554</v>
      </c>
      <c r="WEW368" s="150" t="s">
        <v>147</v>
      </c>
      <c r="WEX368" s="151">
        <v>94063810</v>
      </c>
      <c r="WEY368" s="152" t="s">
        <v>3</v>
      </c>
      <c r="WEZ368" s="153" t="s">
        <v>554</v>
      </c>
      <c r="WFA368" s="150" t="s">
        <v>147</v>
      </c>
      <c r="WFB368" s="151">
        <v>94063810</v>
      </c>
      <c r="WFC368" s="152" t="s">
        <v>3</v>
      </c>
      <c r="WFD368" s="153" t="s">
        <v>554</v>
      </c>
      <c r="WFE368" s="150" t="s">
        <v>147</v>
      </c>
      <c r="WFF368" s="151">
        <v>94063810</v>
      </c>
      <c r="WFG368" s="152" t="s">
        <v>3</v>
      </c>
      <c r="WFH368" s="153" t="s">
        <v>554</v>
      </c>
      <c r="WFI368" s="150" t="s">
        <v>147</v>
      </c>
      <c r="WFJ368" s="151">
        <v>94063810</v>
      </c>
      <c r="WFK368" s="152" t="s">
        <v>3</v>
      </c>
      <c r="WFL368" s="153" t="s">
        <v>554</v>
      </c>
      <c r="WFM368" s="150" t="s">
        <v>147</v>
      </c>
      <c r="WFN368" s="151">
        <v>94063810</v>
      </c>
      <c r="WFO368" s="152" t="s">
        <v>3</v>
      </c>
      <c r="WFP368" s="153" t="s">
        <v>554</v>
      </c>
      <c r="WFQ368" s="150" t="s">
        <v>147</v>
      </c>
      <c r="WFR368" s="151">
        <v>94063810</v>
      </c>
      <c r="WFS368" s="152" t="s">
        <v>3</v>
      </c>
      <c r="WFT368" s="153" t="s">
        <v>554</v>
      </c>
      <c r="WFU368" s="150" t="s">
        <v>147</v>
      </c>
      <c r="WFV368" s="151">
        <v>94063810</v>
      </c>
      <c r="WFW368" s="152" t="s">
        <v>3</v>
      </c>
      <c r="WFX368" s="153" t="s">
        <v>554</v>
      </c>
      <c r="WFY368" s="150" t="s">
        <v>147</v>
      </c>
      <c r="WFZ368" s="151">
        <v>94063810</v>
      </c>
      <c r="WGA368" s="152" t="s">
        <v>3</v>
      </c>
      <c r="WGB368" s="153" t="s">
        <v>554</v>
      </c>
      <c r="WGC368" s="150" t="s">
        <v>147</v>
      </c>
      <c r="WGD368" s="151">
        <v>94063810</v>
      </c>
      <c r="WGE368" s="152" t="s">
        <v>3</v>
      </c>
      <c r="WGF368" s="153" t="s">
        <v>554</v>
      </c>
      <c r="WGG368" s="150" t="s">
        <v>147</v>
      </c>
      <c r="WGH368" s="151">
        <v>94063810</v>
      </c>
      <c r="WGI368" s="152" t="s">
        <v>3</v>
      </c>
      <c r="WGJ368" s="153" t="s">
        <v>554</v>
      </c>
      <c r="WGK368" s="150" t="s">
        <v>147</v>
      </c>
      <c r="WGL368" s="151">
        <v>94063810</v>
      </c>
      <c r="WGM368" s="152" t="s">
        <v>3</v>
      </c>
      <c r="WGN368" s="153" t="s">
        <v>554</v>
      </c>
      <c r="WGO368" s="150" t="s">
        <v>147</v>
      </c>
      <c r="WGP368" s="151">
        <v>94063810</v>
      </c>
      <c r="WGQ368" s="152" t="s">
        <v>3</v>
      </c>
      <c r="WGR368" s="153" t="s">
        <v>554</v>
      </c>
      <c r="WGS368" s="150" t="s">
        <v>147</v>
      </c>
      <c r="WGT368" s="151">
        <v>94063810</v>
      </c>
      <c r="WGU368" s="152" t="s">
        <v>3</v>
      </c>
      <c r="WGV368" s="153" t="s">
        <v>554</v>
      </c>
      <c r="WGW368" s="150" t="s">
        <v>147</v>
      </c>
      <c r="WGX368" s="151">
        <v>94063810</v>
      </c>
      <c r="WGY368" s="152" t="s">
        <v>3</v>
      </c>
      <c r="WGZ368" s="153" t="s">
        <v>554</v>
      </c>
      <c r="WHA368" s="150" t="s">
        <v>147</v>
      </c>
      <c r="WHB368" s="151">
        <v>94063810</v>
      </c>
      <c r="WHC368" s="152" t="s">
        <v>3</v>
      </c>
      <c r="WHD368" s="153" t="s">
        <v>554</v>
      </c>
      <c r="WHE368" s="150" t="s">
        <v>147</v>
      </c>
      <c r="WHF368" s="151">
        <v>94063810</v>
      </c>
      <c r="WHG368" s="152" t="s">
        <v>3</v>
      </c>
      <c r="WHH368" s="153" t="s">
        <v>554</v>
      </c>
      <c r="WHI368" s="150" t="s">
        <v>147</v>
      </c>
      <c r="WHJ368" s="151">
        <v>94063810</v>
      </c>
      <c r="WHK368" s="152" t="s">
        <v>3</v>
      </c>
      <c r="WHL368" s="153" t="s">
        <v>554</v>
      </c>
      <c r="WHM368" s="150" t="s">
        <v>147</v>
      </c>
      <c r="WHN368" s="151">
        <v>94063810</v>
      </c>
      <c r="WHO368" s="152" t="s">
        <v>3</v>
      </c>
      <c r="WHP368" s="153" t="s">
        <v>554</v>
      </c>
      <c r="WHQ368" s="150" t="s">
        <v>147</v>
      </c>
      <c r="WHR368" s="151">
        <v>94063810</v>
      </c>
      <c r="WHS368" s="152" t="s">
        <v>3</v>
      </c>
      <c r="WHT368" s="153" t="s">
        <v>554</v>
      </c>
      <c r="WHU368" s="150" t="s">
        <v>147</v>
      </c>
      <c r="WHV368" s="151">
        <v>94063810</v>
      </c>
      <c r="WHW368" s="152" t="s">
        <v>3</v>
      </c>
      <c r="WHX368" s="153" t="s">
        <v>554</v>
      </c>
      <c r="WHY368" s="150" t="s">
        <v>147</v>
      </c>
      <c r="WHZ368" s="151">
        <v>94063810</v>
      </c>
      <c r="WIA368" s="152" t="s">
        <v>3</v>
      </c>
      <c r="WIB368" s="153" t="s">
        <v>554</v>
      </c>
      <c r="WIC368" s="150" t="s">
        <v>147</v>
      </c>
      <c r="WID368" s="151">
        <v>94063810</v>
      </c>
      <c r="WIE368" s="152" t="s">
        <v>3</v>
      </c>
      <c r="WIF368" s="153" t="s">
        <v>554</v>
      </c>
      <c r="WIG368" s="150" t="s">
        <v>147</v>
      </c>
      <c r="WIH368" s="151">
        <v>94063810</v>
      </c>
      <c r="WII368" s="152" t="s">
        <v>3</v>
      </c>
      <c r="WIJ368" s="153" t="s">
        <v>554</v>
      </c>
      <c r="WIK368" s="150" t="s">
        <v>147</v>
      </c>
      <c r="WIL368" s="151">
        <v>94063810</v>
      </c>
      <c r="WIM368" s="152" t="s">
        <v>3</v>
      </c>
      <c r="WIN368" s="153" t="s">
        <v>554</v>
      </c>
      <c r="WIO368" s="150" t="s">
        <v>147</v>
      </c>
      <c r="WIP368" s="151">
        <v>94063810</v>
      </c>
      <c r="WIQ368" s="152" t="s">
        <v>3</v>
      </c>
      <c r="WIR368" s="153" t="s">
        <v>554</v>
      </c>
      <c r="WIS368" s="150" t="s">
        <v>147</v>
      </c>
      <c r="WIT368" s="151">
        <v>94063810</v>
      </c>
      <c r="WIU368" s="152" t="s">
        <v>3</v>
      </c>
      <c r="WIV368" s="153" t="s">
        <v>554</v>
      </c>
      <c r="WIW368" s="150" t="s">
        <v>147</v>
      </c>
      <c r="WIX368" s="151">
        <v>94063810</v>
      </c>
      <c r="WIY368" s="152" t="s">
        <v>3</v>
      </c>
      <c r="WIZ368" s="153" t="s">
        <v>554</v>
      </c>
      <c r="WJA368" s="150" t="s">
        <v>147</v>
      </c>
      <c r="WJB368" s="151">
        <v>94063810</v>
      </c>
      <c r="WJC368" s="152" t="s">
        <v>3</v>
      </c>
      <c r="WJD368" s="153" t="s">
        <v>554</v>
      </c>
      <c r="WJE368" s="150" t="s">
        <v>147</v>
      </c>
      <c r="WJF368" s="151">
        <v>94063810</v>
      </c>
      <c r="WJG368" s="152" t="s">
        <v>3</v>
      </c>
      <c r="WJH368" s="153" t="s">
        <v>554</v>
      </c>
      <c r="WJI368" s="150" t="s">
        <v>147</v>
      </c>
      <c r="WJJ368" s="151">
        <v>94063810</v>
      </c>
      <c r="WJK368" s="152" t="s">
        <v>3</v>
      </c>
      <c r="WJL368" s="153" t="s">
        <v>554</v>
      </c>
      <c r="WJM368" s="150" t="s">
        <v>147</v>
      </c>
      <c r="WJN368" s="151">
        <v>94063810</v>
      </c>
      <c r="WJO368" s="152" t="s">
        <v>3</v>
      </c>
      <c r="WJP368" s="153" t="s">
        <v>554</v>
      </c>
      <c r="WJQ368" s="150" t="s">
        <v>147</v>
      </c>
      <c r="WJR368" s="151">
        <v>94063810</v>
      </c>
      <c r="WJS368" s="152" t="s">
        <v>3</v>
      </c>
      <c r="WJT368" s="153" t="s">
        <v>554</v>
      </c>
      <c r="WJU368" s="150" t="s">
        <v>147</v>
      </c>
      <c r="WJV368" s="151">
        <v>94063810</v>
      </c>
      <c r="WJW368" s="152" t="s">
        <v>3</v>
      </c>
      <c r="WJX368" s="153" t="s">
        <v>554</v>
      </c>
      <c r="WJY368" s="150" t="s">
        <v>147</v>
      </c>
      <c r="WJZ368" s="151">
        <v>94063810</v>
      </c>
      <c r="WKA368" s="152" t="s">
        <v>3</v>
      </c>
      <c r="WKB368" s="153" t="s">
        <v>554</v>
      </c>
      <c r="WKC368" s="150" t="s">
        <v>147</v>
      </c>
      <c r="WKD368" s="151">
        <v>94063810</v>
      </c>
      <c r="WKE368" s="152" t="s">
        <v>3</v>
      </c>
      <c r="WKF368" s="153" t="s">
        <v>554</v>
      </c>
      <c r="WKG368" s="150" t="s">
        <v>147</v>
      </c>
      <c r="WKH368" s="151">
        <v>94063810</v>
      </c>
      <c r="WKI368" s="152" t="s">
        <v>3</v>
      </c>
      <c r="WKJ368" s="153" t="s">
        <v>554</v>
      </c>
      <c r="WKK368" s="150" t="s">
        <v>147</v>
      </c>
      <c r="WKL368" s="151">
        <v>94063810</v>
      </c>
      <c r="WKM368" s="152" t="s">
        <v>3</v>
      </c>
      <c r="WKN368" s="153" t="s">
        <v>554</v>
      </c>
      <c r="WKO368" s="150" t="s">
        <v>147</v>
      </c>
      <c r="WKP368" s="151">
        <v>94063810</v>
      </c>
      <c r="WKQ368" s="152" t="s">
        <v>3</v>
      </c>
      <c r="WKR368" s="153" t="s">
        <v>554</v>
      </c>
      <c r="WKS368" s="150" t="s">
        <v>147</v>
      </c>
      <c r="WKT368" s="151">
        <v>94063810</v>
      </c>
      <c r="WKU368" s="152" t="s">
        <v>3</v>
      </c>
      <c r="WKV368" s="153" t="s">
        <v>554</v>
      </c>
      <c r="WKW368" s="150" t="s">
        <v>147</v>
      </c>
      <c r="WKX368" s="151">
        <v>94063810</v>
      </c>
      <c r="WKY368" s="152" t="s">
        <v>3</v>
      </c>
      <c r="WKZ368" s="153" t="s">
        <v>554</v>
      </c>
      <c r="WLA368" s="150" t="s">
        <v>147</v>
      </c>
      <c r="WLB368" s="151">
        <v>94063810</v>
      </c>
      <c r="WLC368" s="152" t="s">
        <v>3</v>
      </c>
      <c r="WLD368" s="153" t="s">
        <v>554</v>
      </c>
      <c r="WLE368" s="150" t="s">
        <v>147</v>
      </c>
      <c r="WLF368" s="151">
        <v>94063810</v>
      </c>
      <c r="WLG368" s="152" t="s">
        <v>3</v>
      </c>
      <c r="WLH368" s="153" t="s">
        <v>554</v>
      </c>
      <c r="WLI368" s="150" t="s">
        <v>147</v>
      </c>
      <c r="WLJ368" s="151">
        <v>94063810</v>
      </c>
      <c r="WLK368" s="152" t="s">
        <v>3</v>
      </c>
      <c r="WLL368" s="153" t="s">
        <v>554</v>
      </c>
      <c r="WLM368" s="150" t="s">
        <v>147</v>
      </c>
      <c r="WLN368" s="151">
        <v>94063810</v>
      </c>
      <c r="WLO368" s="152" t="s">
        <v>3</v>
      </c>
      <c r="WLP368" s="153" t="s">
        <v>554</v>
      </c>
      <c r="WLQ368" s="150" t="s">
        <v>147</v>
      </c>
      <c r="WLR368" s="151">
        <v>94063810</v>
      </c>
      <c r="WLS368" s="152" t="s">
        <v>3</v>
      </c>
      <c r="WLT368" s="153" t="s">
        <v>554</v>
      </c>
      <c r="WLU368" s="150" t="s">
        <v>147</v>
      </c>
      <c r="WLV368" s="151">
        <v>94063810</v>
      </c>
      <c r="WLW368" s="152" t="s">
        <v>3</v>
      </c>
      <c r="WLX368" s="153" t="s">
        <v>554</v>
      </c>
      <c r="WLY368" s="150" t="s">
        <v>147</v>
      </c>
      <c r="WLZ368" s="151">
        <v>94063810</v>
      </c>
      <c r="WMA368" s="152" t="s">
        <v>3</v>
      </c>
      <c r="WMB368" s="153" t="s">
        <v>554</v>
      </c>
      <c r="WMC368" s="150" t="s">
        <v>147</v>
      </c>
      <c r="WMD368" s="151">
        <v>94063810</v>
      </c>
      <c r="WME368" s="152" t="s">
        <v>3</v>
      </c>
      <c r="WMF368" s="153" t="s">
        <v>554</v>
      </c>
      <c r="WMG368" s="150" t="s">
        <v>147</v>
      </c>
      <c r="WMH368" s="151">
        <v>94063810</v>
      </c>
      <c r="WMI368" s="152" t="s">
        <v>3</v>
      </c>
      <c r="WMJ368" s="153" t="s">
        <v>554</v>
      </c>
      <c r="WMK368" s="150" t="s">
        <v>147</v>
      </c>
      <c r="WML368" s="151">
        <v>94063810</v>
      </c>
      <c r="WMM368" s="152" t="s">
        <v>3</v>
      </c>
      <c r="WMN368" s="153" t="s">
        <v>554</v>
      </c>
      <c r="WMO368" s="150" t="s">
        <v>147</v>
      </c>
      <c r="WMP368" s="151">
        <v>94063810</v>
      </c>
      <c r="WMQ368" s="152" t="s">
        <v>3</v>
      </c>
      <c r="WMR368" s="153" t="s">
        <v>554</v>
      </c>
      <c r="WMS368" s="150" t="s">
        <v>147</v>
      </c>
      <c r="WMT368" s="151">
        <v>94063810</v>
      </c>
      <c r="WMU368" s="152" t="s">
        <v>3</v>
      </c>
      <c r="WMV368" s="153" t="s">
        <v>554</v>
      </c>
      <c r="WMW368" s="150" t="s">
        <v>147</v>
      </c>
      <c r="WMX368" s="151">
        <v>94063810</v>
      </c>
      <c r="WMY368" s="152" t="s">
        <v>3</v>
      </c>
      <c r="WMZ368" s="153" t="s">
        <v>554</v>
      </c>
      <c r="WNA368" s="150" t="s">
        <v>147</v>
      </c>
      <c r="WNB368" s="151">
        <v>94063810</v>
      </c>
      <c r="WNC368" s="152" t="s">
        <v>3</v>
      </c>
      <c r="WND368" s="153" t="s">
        <v>554</v>
      </c>
      <c r="WNE368" s="150" t="s">
        <v>147</v>
      </c>
      <c r="WNF368" s="151">
        <v>94063810</v>
      </c>
      <c r="WNG368" s="152" t="s">
        <v>3</v>
      </c>
      <c r="WNH368" s="153" t="s">
        <v>554</v>
      </c>
      <c r="WNI368" s="150" t="s">
        <v>147</v>
      </c>
      <c r="WNJ368" s="151">
        <v>94063810</v>
      </c>
      <c r="WNK368" s="152" t="s">
        <v>3</v>
      </c>
      <c r="WNL368" s="153" t="s">
        <v>554</v>
      </c>
      <c r="WNM368" s="150" t="s">
        <v>147</v>
      </c>
      <c r="WNN368" s="151">
        <v>94063810</v>
      </c>
      <c r="WNO368" s="152" t="s">
        <v>3</v>
      </c>
      <c r="WNP368" s="153" t="s">
        <v>554</v>
      </c>
      <c r="WNQ368" s="150" t="s">
        <v>147</v>
      </c>
      <c r="WNR368" s="151">
        <v>94063810</v>
      </c>
      <c r="WNS368" s="152" t="s">
        <v>3</v>
      </c>
      <c r="WNT368" s="153" t="s">
        <v>554</v>
      </c>
      <c r="WNU368" s="150" t="s">
        <v>147</v>
      </c>
      <c r="WNV368" s="151">
        <v>94063810</v>
      </c>
      <c r="WNW368" s="152" t="s">
        <v>3</v>
      </c>
      <c r="WNX368" s="153" t="s">
        <v>554</v>
      </c>
      <c r="WNY368" s="150" t="s">
        <v>147</v>
      </c>
      <c r="WNZ368" s="151">
        <v>94063810</v>
      </c>
      <c r="WOA368" s="152" t="s">
        <v>3</v>
      </c>
      <c r="WOB368" s="153" t="s">
        <v>554</v>
      </c>
      <c r="WOC368" s="150" t="s">
        <v>147</v>
      </c>
      <c r="WOD368" s="151">
        <v>94063810</v>
      </c>
      <c r="WOE368" s="152" t="s">
        <v>3</v>
      </c>
      <c r="WOF368" s="153" t="s">
        <v>554</v>
      </c>
      <c r="WOG368" s="150" t="s">
        <v>147</v>
      </c>
      <c r="WOH368" s="151">
        <v>94063810</v>
      </c>
      <c r="WOI368" s="152" t="s">
        <v>3</v>
      </c>
      <c r="WOJ368" s="153" t="s">
        <v>554</v>
      </c>
      <c r="WOK368" s="150" t="s">
        <v>147</v>
      </c>
      <c r="WOL368" s="151">
        <v>94063810</v>
      </c>
      <c r="WOM368" s="152" t="s">
        <v>3</v>
      </c>
      <c r="WON368" s="153" t="s">
        <v>554</v>
      </c>
      <c r="WOO368" s="150" t="s">
        <v>147</v>
      </c>
      <c r="WOP368" s="151">
        <v>94063810</v>
      </c>
      <c r="WOQ368" s="152" t="s">
        <v>3</v>
      </c>
      <c r="WOR368" s="153" t="s">
        <v>554</v>
      </c>
      <c r="WOS368" s="150" t="s">
        <v>147</v>
      </c>
      <c r="WOT368" s="151">
        <v>94063810</v>
      </c>
      <c r="WOU368" s="152" t="s">
        <v>3</v>
      </c>
      <c r="WOV368" s="153" t="s">
        <v>554</v>
      </c>
      <c r="WOW368" s="150" t="s">
        <v>147</v>
      </c>
      <c r="WOX368" s="151">
        <v>94063810</v>
      </c>
      <c r="WOY368" s="152" t="s">
        <v>3</v>
      </c>
      <c r="WOZ368" s="153" t="s">
        <v>554</v>
      </c>
      <c r="WPA368" s="150" t="s">
        <v>147</v>
      </c>
      <c r="WPB368" s="151">
        <v>94063810</v>
      </c>
      <c r="WPC368" s="152" t="s">
        <v>3</v>
      </c>
      <c r="WPD368" s="153" t="s">
        <v>554</v>
      </c>
      <c r="WPE368" s="150" t="s">
        <v>147</v>
      </c>
      <c r="WPF368" s="151">
        <v>94063810</v>
      </c>
      <c r="WPG368" s="152" t="s">
        <v>3</v>
      </c>
      <c r="WPH368" s="153" t="s">
        <v>554</v>
      </c>
      <c r="WPI368" s="150" t="s">
        <v>147</v>
      </c>
      <c r="WPJ368" s="151">
        <v>94063810</v>
      </c>
      <c r="WPK368" s="152" t="s">
        <v>3</v>
      </c>
      <c r="WPL368" s="153" t="s">
        <v>554</v>
      </c>
      <c r="WPM368" s="150" t="s">
        <v>147</v>
      </c>
      <c r="WPN368" s="151">
        <v>94063810</v>
      </c>
      <c r="WPO368" s="152" t="s">
        <v>3</v>
      </c>
      <c r="WPP368" s="153" t="s">
        <v>554</v>
      </c>
      <c r="WPQ368" s="150" t="s">
        <v>147</v>
      </c>
      <c r="WPR368" s="151">
        <v>94063810</v>
      </c>
      <c r="WPS368" s="152" t="s">
        <v>3</v>
      </c>
      <c r="WPT368" s="153" t="s">
        <v>554</v>
      </c>
      <c r="WPU368" s="150" t="s">
        <v>147</v>
      </c>
      <c r="WPV368" s="151">
        <v>94063810</v>
      </c>
      <c r="WPW368" s="152" t="s">
        <v>3</v>
      </c>
      <c r="WPX368" s="153" t="s">
        <v>554</v>
      </c>
      <c r="WPY368" s="150" t="s">
        <v>147</v>
      </c>
      <c r="WPZ368" s="151">
        <v>94063810</v>
      </c>
      <c r="WQA368" s="152" t="s">
        <v>3</v>
      </c>
      <c r="WQB368" s="153" t="s">
        <v>554</v>
      </c>
      <c r="WQC368" s="150" t="s">
        <v>147</v>
      </c>
      <c r="WQD368" s="151">
        <v>94063810</v>
      </c>
      <c r="WQE368" s="152" t="s">
        <v>3</v>
      </c>
      <c r="WQF368" s="153" t="s">
        <v>554</v>
      </c>
      <c r="WQG368" s="150" t="s">
        <v>147</v>
      </c>
      <c r="WQH368" s="151">
        <v>94063810</v>
      </c>
      <c r="WQI368" s="152" t="s">
        <v>3</v>
      </c>
      <c r="WQJ368" s="153" t="s">
        <v>554</v>
      </c>
      <c r="WQK368" s="150" t="s">
        <v>147</v>
      </c>
      <c r="WQL368" s="151">
        <v>94063810</v>
      </c>
      <c r="WQM368" s="152" t="s">
        <v>3</v>
      </c>
      <c r="WQN368" s="153" t="s">
        <v>554</v>
      </c>
      <c r="WQO368" s="150" t="s">
        <v>147</v>
      </c>
      <c r="WQP368" s="151">
        <v>94063810</v>
      </c>
      <c r="WQQ368" s="152" t="s">
        <v>3</v>
      </c>
      <c r="WQR368" s="153" t="s">
        <v>554</v>
      </c>
      <c r="WQS368" s="150" t="s">
        <v>147</v>
      </c>
      <c r="WQT368" s="151">
        <v>94063810</v>
      </c>
      <c r="WQU368" s="152" t="s">
        <v>3</v>
      </c>
      <c r="WQV368" s="153" t="s">
        <v>554</v>
      </c>
      <c r="WQW368" s="150" t="s">
        <v>147</v>
      </c>
      <c r="WQX368" s="151">
        <v>94063810</v>
      </c>
      <c r="WQY368" s="152" t="s">
        <v>3</v>
      </c>
      <c r="WQZ368" s="153" t="s">
        <v>554</v>
      </c>
      <c r="WRA368" s="150" t="s">
        <v>147</v>
      </c>
      <c r="WRB368" s="151">
        <v>94063810</v>
      </c>
      <c r="WRC368" s="152" t="s">
        <v>3</v>
      </c>
      <c r="WRD368" s="153" t="s">
        <v>554</v>
      </c>
      <c r="WRE368" s="150" t="s">
        <v>147</v>
      </c>
      <c r="WRF368" s="151">
        <v>94063810</v>
      </c>
      <c r="WRG368" s="152" t="s">
        <v>3</v>
      </c>
      <c r="WRH368" s="153" t="s">
        <v>554</v>
      </c>
      <c r="WRI368" s="150" t="s">
        <v>147</v>
      </c>
      <c r="WRJ368" s="151">
        <v>94063810</v>
      </c>
      <c r="WRK368" s="152" t="s">
        <v>3</v>
      </c>
      <c r="WRL368" s="153" t="s">
        <v>554</v>
      </c>
      <c r="WRM368" s="150" t="s">
        <v>147</v>
      </c>
      <c r="WRN368" s="151">
        <v>94063810</v>
      </c>
      <c r="WRO368" s="152" t="s">
        <v>3</v>
      </c>
      <c r="WRP368" s="153" t="s">
        <v>554</v>
      </c>
      <c r="WRQ368" s="150" t="s">
        <v>147</v>
      </c>
      <c r="WRR368" s="151">
        <v>94063810</v>
      </c>
      <c r="WRS368" s="152" t="s">
        <v>3</v>
      </c>
      <c r="WRT368" s="153" t="s">
        <v>554</v>
      </c>
      <c r="WRU368" s="150" t="s">
        <v>147</v>
      </c>
      <c r="WRV368" s="151">
        <v>94063810</v>
      </c>
      <c r="WRW368" s="152" t="s">
        <v>3</v>
      </c>
      <c r="WRX368" s="153" t="s">
        <v>554</v>
      </c>
      <c r="WRY368" s="150" t="s">
        <v>147</v>
      </c>
      <c r="WRZ368" s="151">
        <v>94063810</v>
      </c>
      <c r="WSA368" s="152" t="s">
        <v>3</v>
      </c>
      <c r="WSB368" s="153" t="s">
        <v>554</v>
      </c>
      <c r="WSC368" s="150" t="s">
        <v>147</v>
      </c>
      <c r="WSD368" s="151">
        <v>94063810</v>
      </c>
      <c r="WSE368" s="152" t="s">
        <v>3</v>
      </c>
      <c r="WSF368" s="153" t="s">
        <v>554</v>
      </c>
      <c r="WSG368" s="150" t="s">
        <v>147</v>
      </c>
      <c r="WSH368" s="151">
        <v>94063810</v>
      </c>
      <c r="WSI368" s="152" t="s">
        <v>3</v>
      </c>
      <c r="WSJ368" s="153" t="s">
        <v>554</v>
      </c>
      <c r="WSK368" s="150" t="s">
        <v>147</v>
      </c>
      <c r="WSL368" s="151">
        <v>94063810</v>
      </c>
      <c r="WSM368" s="152" t="s">
        <v>3</v>
      </c>
      <c r="WSN368" s="153" t="s">
        <v>554</v>
      </c>
      <c r="WSO368" s="150" t="s">
        <v>147</v>
      </c>
      <c r="WSP368" s="151">
        <v>94063810</v>
      </c>
      <c r="WSQ368" s="152" t="s">
        <v>3</v>
      </c>
      <c r="WSR368" s="153" t="s">
        <v>554</v>
      </c>
      <c r="WSS368" s="150" t="s">
        <v>147</v>
      </c>
      <c r="WST368" s="151">
        <v>94063810</v>
      </c>
      <c r="WSU368" s="152" t="s">
        <v>3</v>
      </c>
      <c r="WSV368" s="153" t="s">
        <v>554</v>
      </c>
      <c r="WSW368" s="150" t="s">
        <v>147</v>
      </c>
      <c r="WSX368" s="151">
        <v>94063810</v>
      </c>
      <c r="WSY368" s="152" t="s">
        <v>3</v>
      </c>
      <c r="WSZ368" s="153" t="s">
        <v>554</v>
      </c>
      <c r="WTA368" s="150" t="s">
        <v>147</v>
      </c>
      <c r="WTB368" s="151">
        <v>94063810</v>
      </c>
      <c r="WTC368" s="152" t="s">
        <v>3</v>
      </c>
      <c r="WTD368" s="153" t="s">
        <v>554</v>
      </c>
      <c r="WTE368" s="150" t="s">
        <v>147</v>
      </c>
      <c r="WTF368" s="151">
        <v>94063810</v>
      </c>
      <c r="WTG368" s="152" t="s">
        <v>3</v>
      </c>
      <c r="WTH368" s="153" t="s">
        <v>554</v>
      </c>
      <c r="WTI368" s="150" t="s">
        <v>147</v>
      </c>
      <c r="WTJ368" s="151">
        <v>94063810</v>
      </c>
      <c r="WTK368" s="152" t="s">
        <v>3</v>
      </c>
      <c r="WTL368" s="153" t="s">
        <v>554</v>
      </c>
      <c r="WTM368" s="150" t="s">
        <v>147</v>
      </c>
      <c r="WTN368" s="151">
        <v>94063810</v>
      </c>
      <c r="WTO368" s="152" t="s">
        <v>3</v>
      </c>
      <c r="WTP368" s="153" t="s">
        <v>554</v>
      </c>
      <c r="WTQ368" s="150" t="s">
        <v>147</v>
      </c>
      <c r="WTR368" s="151">
        <v>94063810</v>
      </c>
      <c r="WTS368" s="152" t="s">
        <v>3</v>
      </c>
      <c r="WTT368" s="153" t="s">
        <v>554</v>
      </c>
      <c r="WTU368" s="150" t="s">
        <v>147</v>
      </c>
      <c r="WTV368" s="151">
        <v>94063810</v>
      </c>
      <c r="WTW368" s="152" t="s">
        <v>3</v>
      </c>
      <c r="WTX368" s="153" t="s">
        <v>554</v>
      </c>
      <c r="WTY368" s="150" t="s">
        <v>147</v>
      </c>
      <c r="WTZ368" s="151">
        <v>94063810</v>
      </c>
      <c r="WUA368" s="152" t="s">
        <v>3</v>
      </c>
      <c r="WUB368" s="153" t="s">
        <v>554</v>
      </c>
      <c r="WUC368" s="150" t="s">
        <v>147</v>
      </c>
      <c r="WUD368" s="151">
        <v>94063810</v>
      </c>
      <c r="WUE368" s="152" t="s">
        <v>3</v>
      </c>
      <c r="WUF368" s="153" t="s">
        <v>554</v>
      </c>
      <c r="WUG368" s="150" t="s">
        <v>147</v>
      </c>
      <c r="WUH368" s="151">
        <v>94063810</v>
      </c>
      <c r="WUI368" s="152" t="s">
        <v>3</v>
      </c>
      <c r="WUJ368" s="153" t="s">
        <v>554</v>
      </c>
      <c r="WUK368" s="150" t="s">
        <v>147</v>
      </c>
      <c r="WUL368" s="151">
        <v>94063810</v>
      </c>
      <c r="WUM368" s="152" t="s">
        <v>3</v>
      </c>
      <c r="WUN368" s="153" t="s">
        <v>554</v>
      </c>
      <c r="WUO368" s="150" t="s">
        <v>147</v>
      </c>
      <c r="WUP368" s="151">
        <v>94063810</v>
      </c>
      <c r="WUQ368" s="152" t="s">
        <v>3</v>
      </c>
      <c r="WUR368" s="153" t="s">
        <v>554</v>
      </c>
      <c r="WUS368" s="150" t="s">
        <v>147</v>
      </c>
      <c r="WUT368" s="151">
        <v>94063810</v>
      </c>
      <c r="WUU368" s="152" t="s">
        <v>3</v>
      </c>
      <c r="WUV368" s="153" t="s">
        <v>554</v>
      </c>
      <c r="WUW368" s="150" t="s">
        <v>147</v>
      </c>
      <c r="WUX368" s="151">
        <v>94063810</v>
      </c>
      <c r="WUY368" s="152" t="s">
        <v>3</v>
      </c>
      <c r="WUZ368" s="153" t="s">
        <v>554</v>
      </c>
      <c r="WVA368" s="150" t="s">
        <v>147</v>
      </c>
      <c r="WVB368" s="151">
        <v>94063810</v>
      </c>
      <c r="WVC368" s="152" t="s">
        <v>3</v>
      </c>
      <c r="WVD368" s="153" t="s">
        <v>554</v>
      </c>
      <c r="WVE368" s="150" t="s">
        <v>147</v>
      </c>
      <c r="WVF368" s="151">
        <v>94063810</v>
      </c>
      <c r="WVG368" s="152" t="s">
        <v>3</v>
      </c>
      <c r="WVH368" s="153" t="s">
        <v>554</v>
      </c>
      <c r="WVI368" s="150" t="s">
        <v>147</v>
      </c>
      <c r="WVJ368" s="151">
        <v>94063810</v>
      </c>
      <c r="WVK368" s="152" t="s">
        <v>3</v>
      </c>
      <c r="WVL368" s="153" t="s">
        <v>554</v>
      </c>
      <c r="WVM368" s="150" t="s">
        <v>147</v>
      </c>
      <c r="WVN368" s="151">
        <v>94063810</v>
      </c>
      <c r="WVO368" s="152" t="s">
        <v>3</v>
      </c>
      <c r="WVP368" s="153" t="s">
        <v>554</v>
      </c>
      <c r="WVQ368" s="150" t="s">
        <v>147</v>
      </c>
      <c r="WVR368" s="151">
        <v>94063810</v>
      </c>
      <c r="WVS368" s="152" t="s">
        <v>3</v>
      </c>
      <c r="WVT368" s="153" t="s">
        <v>554</v>
      </c>
      <c r="WVU368" s="150" t="s">
        <v>147</v>
      </c>
      <c r="WVV368" s="151">
        <v>94063810</v>
      </c>
      <c r="WVW368" s="152" t="s">
        <v>3</v>
      </c>
      <c r="WVX368" s="153" t="s">
        <v>554</v>
      </c>
      <c r="WVY368" s="150" t="s">
        <v>147</v>
      </c>
      <c r="WVZ368" s="151">
        <v>94063810</v>
      </c>
      <c r="WWA368" s="152" t="s">
        <v>3</v>
      </c>
      <c r="WWB368" s="153" t="s">
        <v>554</v>
      </c>
      <c r="WWC368" s="150" t="s">
        <v>147</v>
      </c>
      <c r="WWD368" s="151">
        <v>94063810</v>
      </c>
      <c r="WWE368" s="152" t="s">
        <v>3</v>
      </c>
      <c r="WWF368" s="153" t="s">
        <v>554</v>
      </c>
      <c r="WWG368" s="150" t="s">
        <v>147</v>
      </c>
      <c r="WWH368" s="151">
        <v>94063810</v>
      </c>
      <c r="WWI368" s="152" t="s">
        <v>3</v>
      </c>
      <c r="WWJ368" s="153" t="s">
        <v>554</v>
      </c>
      <c r="WWK368" s="150" t="s">
        <v>147</v>
      </c>
      <c r="WWL368" s="151">
        <v>94063810</v>
      </c>
      <c r="WWM368" s="152" t="s">
        <v>3</v>
      </c>
      <c r="WWN368" s="153" t="s">
        <v>554</v>
      </c>
      <c r="WWO368" s="150" t="s">
        <v>147</v>
      </c>
      <c r="WWP368" s="151">
        <v>94063810</v>
      </c>
      <c r="WWQ368" s="152" t="s">
        <v>3</v>
      </c>
      <c r="WWR368" s="153" t="s">
        <v>554</v>
      </c>
      <c r="WWS368" s="150" t="s">
        <v>147</v>
      </c>
      <c r="WWT368" s="151">
        <v>94063810</v>
      </c>
      <c r="WWU368" s="152" t="s">
        <v>3</v>
      </c>
      <c r="WWV368" s="153" t="s">
        <v>554</v>
      </c>
      <c r="WWW368" s="150" t="s">
        <v>147</v>
      </c>
      <c r="WWX368" s="151">
        <v>94063810</v>
      </c>
      <c r="WWY368" s="152" t="s">
        <v>3</v>
      </c>
      <c r="WWZ368" s="153" t="s">
        <v>554</v>
      </c>
      <c r="WXA368" s="150" t="s">
        <v>147</v>
      </c>
      <c r="WXB368" s="151">
        <v>94063810</v>
      </c>
      <c r="WXC368" s="152" t="s">
        <v>3</v>
      </c>
      <c r="WXD368" s="153" t="s">
        <v>554</v>
      </c>
      <c r="WXE368" s="150" t="s">
        <v>147</v>
      </c>
      <c r="WXF368" s="151">
        <v>94063810</v>
      </c>
      <c r="WXG368" s="152" t="s">
        <v>3</v>
      </c>
      <c r="WXH368" s="153" t="s">
        <v>554</v>
      </c>
      <c r="WXI368" s="150" t="s">
        <v>147</v>
      </c>
      <c r="WXJ368" s="151">
        <v>94063810</v>
      </c>
      <c r="WXK368" s="152" t="s">
        <v>3</v>
      </c>
      <c r="WXL368" s="153" t="s">
        <v>554</v>
      </c>
      <c r="WXM368" s="150" t="s">
        <v>147</v>
      </c>
      <c r="WXN368" s="151">
        <v>94063810</v>
      </c>
      <c r="WXO368" s="152" t="s">
        <v>3</v>
      </c>
      <c r="WXP368" s="153" t="s">
        <v>554</v>
      </c>
      <c r="WXQ368" s="150" t="s">
        <v>147</v>
      </c>
      <c r="WXR368" s="151">
        <v>94063810</v>
      </c>
      <c r="WXS368" s="152" t="s">
        <v>3</v>
      </c>
      <c r="WXT368" s="153" t="s">
        <v>554</v>
      </c>
      <c r="WXU368" s="150" t="s">
        <v>147</v>
      </c>
      <c r="WXV368" s="151">
        <v>94063810</v>
      </c>
      <c r="WXW368" s="152" t="s">
        <v>3</v>
      </c>
      <c r="WXX368" s="153" t="s">
        <v>554</v>
      </c>
      <c r="WXY368" s="150" t="s">
        <v>147</v>
      </c>
      <c r="WXZ368" s="151">
        <v>94063810</v>
      </c>
      <c r="WYA368" s="152" t="s">
        <v>3</v>
      </c>
      <c r="WYB368" s="153" t="s">
        <v>554</v>
      </c>
      <c r="WYC368" s="150" t="s">
        <v>147</v>
      </c>
      <c r="WYD368" s="151">
        <v>94063810</v>
      </c>
      <c r="WYE368" s="152" t="s">
        <v>3</v>
      </c>
      <c r="WYF368" s="153" t="s">
        <v>554</v>
      </c>
      <c r="WYG368" s="150" t="s">
        <v>147</v>
      </c>
      <c r="WYH368" s="151">
        <v>94063810</v>
      </c>
      <c r="WYI368" s="152" t="s">
        <v>3</v>
      </c>
      <c r="WYJ368" s="153" t="s">
        <v>554</v>
      </c>
      <c r="WYK368" s="150" t="s">
        <v>147</v>
      </c>
      <c r="WYL368" s="151">
        <v>94063810</v>
      </c>
      <c r="WYM368" s="152" t="s">
        <v>3</v>
      </c>
      <c r="WYN368" s="153" t="s">
        <v>554</v>
      </c>
      <c r="WYO368" s="150" t="s">
        <v>147</v>
      </c>
      <c r="WYP368" s="151">
        <v>94063810</v>
      </c>
      <c r="WYQ368" s="152" t="s">
        <v>3</v>
      </c>
      <c r="WYR368" s="153" t="s">
        <v>554</v>
      </c>
      <c r="WYS368" s="150" t="s">
        <v>147</v>
      </c>
      <c r="WYT368" s="151">
        <v>94063810</v>
      </c>
      <c r="WYU368" s="152" t="s">
        <v>3</v>
      </c>
      <c r="WYV368" s="153" t="s">
        <v>554</v>
      </c>
      <c r="WYW368" s="150" t="s">
        <v>147</v>
      </c>
      <c r="WYX368" s="151">
        <v>94063810</v>
      </c>
      <c r="WYY368" s="152" t="s">
        <v>3</v>
      </c>
      <c r="WYZ368" s="153" t="s">
        <v>554</v>
      </c>
      <c r="WZA368" s="150" t="s">
        <v>147</v>
      </c>
      <c r="WZB368" s="151">
        <v>94063810</v>
      </c>
      <c r="WZC368" s="152" t="s">
        <v>3</v>
      </c>
      <c r="WZD368" s="153" t="s">
        <v>554</v>
      </c>
      <c r="WZE368" s="150" t="s">
        <v>147</v>
      </c>
      <c r="WZF368" s="151">
        <v>94063810</v>
      </c>
      <c r="WZG368" s="152" t="s">
        <v>3</v>
      </c>
      <c r="WZH368" s="153" t="s">
        <v>554</v>
      </c>
      <c r="WZI368" s="150" t="s">
        <v>147</v>
      </c>
      <c r="WZJ368" s="151">
        <v>94063810</v>
      </c>
      <c r="WZK368" s="152" t="s">
        <v>3</v>
      </c>
      <c r="WZL368" s="153" t="s">
        <v>554</v>
      </c>
      <c r="WZM368" s="150" t="s">
        <v>147</v>
      </c>
      <c r="WZN368" s="151">
        <v>94063810</v>
      </c>
      <c r="WZO368" s="152" t="s">
        <v>3</v>
      </c>
      <c r="WZP368" s="153" t="s">
        <v>554</v>
      </c>
      <c r="WZQ368" s="150" t="s">
        <v>147</v>
      </c>
      <c r="WZR368" s="151">
        <v>94063810</v>
      </c>
      <c r="WZS368" s="152" t="s">
        <v>3</v>
      </c>
      <c r="WZT368" s="153" t="s">
        <v>554</v>
      </c>
      <c r="WZU368" s="150" t="s">
        <v>147</v>
      </c>
      <c r="WZV368" s="151">
        <v>94063810</v>
      </c>
      <c r="WZW368" s="152" t="s">
        <v>3</v>
      </c>
      <c r="WZX368" s="153" t="s">
        <v>554</v>
      </c>
      <c r="WZY368" s="150" t="s">
        <v>147</v>
      </c>
      <c r="WZZ368" s="151">
        <v>94063810</v>
      </c>
      <c r="XAA368" s="152" t="s">
        <v>3</v>
      </c>
      <c r="XAB368" s="153" t="s">
        <v>554</v>
      </c>
      <c r="XAC368" s="150" t="s">
        <v>147</v>
      </c>
      <c r="XAD368" s="151">
        <v>94063810</v>
      </c>
      <c r="XAE368" s="152" t="s">
        <v>3</v>
      </c>
      <c r="XAF368" s="153" t="s">
        <v>554</v>
      </c>
      <c r="XAG368" s="150" t="s">
        <v>147</v>
      </c>
      <c r="XAH368" s="151">
        <v>94063810</v>
      </c>
      <c r="XAI368" s="152" t="s">
        <v>3</v>
      </c>
      <c r="XAJ368" s="153" t="s">
        <v>554</v>
      </c>
      <c r="XAK368" s="150" t="s">
        <v>147</v>
      </c>
      <c r="XAL368" s="151">
        <v>94063810</v>
      </c>
      <c r="XAM368" s="152" t="s">
        <v>3</v>
      </c>
      <c r="XAN368" s="153" t="s">
        <v>554</v>
      </c>
      <c r="XAO368" s="150" t="s">
        <v>147</v>
      </c>
      <c r="XAP368" s="151">
        <v>94063810</v>
      </c>
      <c r="XAQ368" s="152" t="s">
        <v>3</v>
      </c>
      <c r="XAR368" s="153" t="s">
        <v>554</v>
      </c>
      <c r="XAS368" s="150" t="s">
        <v>147</v>
      </c>
      <c r="XAT368" s="151">
        <v>94063810</v>
      </c>
      <c r="XAU368" s="152" t="s">
        <v>3</v>
      </c>
      <c r="XAV368" s="153" t="s">
        <v>554</v>
      </c>
      <c r="XAW368" s="150" t="s">
        <v>147</v>
      </c>
      <c r="XAX368" s="151">
        <v>94063810</v>
      </c>
      <c r="XAY368" s="152" t="s">
        <v>3</v>
      </c>
      <c r="XAZ368" s="153" t="s">
        <v>554</v>
      </c>
      <c r="XBA368" s="150" t="s">
        <v>147</v>
      </c>
      <c r="XBB368" s="151">
        <v>94063810</v>
      </c>
      <c r="XBC368" s="152" t="s">
        <v>3</v>
      </c>
      <c r="XBD368" s="153" t="s">
        <v>554</v>
      </c>
      <c r="XBE368" s="150" t="s">
        <v>147</v>
      </c>
      <c r="XBF368" s="151">
        <v>94063810</v>
      </c>
      <c r="XBG368" s="152" t="s">
        <v>3</v>
      </c>
      <c r="XBH368" s="153" t="s">
        <v>554</v>
      </c>
      <c r="XBI368" s="150" t="s">
        <v>147</v>
      </c>
      <c r="XBJ368" s="151">
        <v>94063810</v>
      </c>
      <c r="XBK368" s="152" t="s">
        <v>3</v>
      </c>
      <c r="XBL368" s="153" t="s">
        <v>554</v>
      </c>
      <c r="XBM368" s="150" t="s">
        <v>147</v>
      </c>
      <c r="XBN368" s="151">
        <v>94063810</v>
      </c>
      <c r="XBO368" s="152" t="s">
        <v>3</v>
      </c>
      <c r="XBP368" s="153" t="s">
        <v>554</v>
      </c>
      <c r="XBQ368" s="150" t="s">
        <v>147</v>
      </c>
      <c r="XBR368" s="151">
        <v>94063810</v>
      </c>
      <c r="XBS368" s="152" t="s">
        <v>3</v>
      </c>
      <c r="XBT368" s="153" t="s">
        <v>554</v>
      </c>
      <c r="XBU368" s="150" t="s">
        <v>147</v>
      </c>
      <c r="XBV368" s="151">
        <v>94063810</v>
      </c>
      <c r="XBW368" s="152" t="s">
        <v>3</v>
      </c>
      <c r="XBX368" s="153" t="s">
        <v>554</v>
      </c>
      <c r="XBY368" s="150" t="s">
        <v>147</v>
      </c>
      <c r="XBZ368" s="151">
        <v>94063810</v>
      </c>
      <c r="XCA368" s="152" t="s">
        <v>3</v>
      </c>
      <c r="XCB368" s="153" t="s">
        <v>554</v>
      </c>
      <c r="XCC368" s="150" t="s">
        <v>147</v>
      </c>
      <c r="XCD368" s="151">
        <v>94063810</v>
      </c>
      <c r="XCE368" s="152" t="s">
        <v>3</v>
      </c>
      <c r="XCF368" s="153" t="s">
        <v>554</v>
      </c>
      <c r="XCG368" s="150" t="s">
        <v>147</v>
      </c>
      <c r="XCH368" s="151">
        <v>94063810</v>
      </c>
      <c r="XCI368" s="152" t="s">
        <v>3</v>
      </c>
      <c r="XCJ368" s="153" t="s">
        <v>554</v>
      </c>
      <c r="XCK368" s="150" t="s">
        <v>147</v>
      </c>
      <c r="XCL368" s="151">
        <v>94063810</v>
      </c>
      <c r="XCM368" s="152" t="s">
        <v>3</v>
      </c>
      <c r="XCN368" s="153" t="s">
        <v>554</v>
      </c>
      <c r="XCO368" s="150" t="s">
        <v>147</v>
      </c>
      <c r="XCP368" s="151">
        <v>94063810</v>
      </c>
      <c r="XCQ368" s="152" t="s">
        <v>3</v>
      </c>
      <c r="XCR368" s="153" t="s">
        <v>554</v>
      </c>
      <c r="XCS368" s="150" t="s">
        <v>147</v>
      </c>
      <c r="XCT368" s="151">
        <v>94063810</v>
      </c>
      <c r="XCU368" s="152" t="s">
        <v>3</v>
      </c>
      <c r="XCV368" s="153" t="s">
        <v>554</v>
      </c>
      <c r="XCW368" s="150" t="s">
        <v>147</v>
      </c>
      <c r="XCX368" s="151">
        <v>94063810</v>
      </c>
      <c r="XCY368" s="152" t="s">
        <v>3</v>
      </c>
      <c r="XCZ368" s="153" t="s">
        <v>554</v>
      </c>
      <c r="XDA368" s="150" t="s">
        <v>147</v>
      </c>
      <c r="XDB368" s="151">
        <v>94063810</v>
      </c>
      <c r="XDC368" s="152" t="s">
        <v>3</v>
      </c>
      <c r="XDD368" s="153" t="s">
        <v>554</v>
      </c>
      <c r="XDE368" s="150" t="s">
        <v>147</v>
      </c>
      <c r="XDF368" s="151">
        <v>94063810</v>
      </c>
      <c r="XDG368" s="152" t="s">
        <v>3</v>
      </c>
      <c r="XDH368" s="153" t="s">
        <v>554</v>
      </c>
      <c r="XDI368" s="150" t="s">
        <v>147</v>
      </c>
      <c r="XDJ368" s="151">
        <v>94063810</v>
      </c>
      <c r="XDK368" s="152" t="s">
        <v>3</v>
      </c>
      <c r="XDL368" s="153" t="s">
        <v>554</v>
      </c>
      <c r="XDM368" s="150" t="s">
        <v>147</v>
      </c>
      <c r="XDN368" s="151">
        <v>94063810</v>
      </c>
      <c r="XDO368" s="152" t="s">
        <v>3</v>
      </c>
      <c r="XDP368" s="153" t="s">
        <v>554</v>
      </c>
      <c r="XDQ368" s="150" t="s">
        <v>147</v>
      </c>
      <c r="XDR368" s="151">
        <v>94063810</v>
      </c>
      <c r="XDS368" s="152" t="s">
        <v>3</v>
      </c>
      <c r="XDT368" s="153" t="s">
        <v>554</v>
      </c>
      <c r="XDU368" s="150" t="s">
        <v>147</v>
      </c>
      <c r="XDV368" s="151">
        <v>94063810</v>
      </c>
      <c r="XDW368" s="152" t="s">
        <v>3</v>
      </c>
      <c r="XDX368" s="153" t="s">
        <v>554</v>
      </c>
      <c r="XDY368" s="150" t="s">
        <v>147</v>
      </c>
      <c r="XDZ368" s="151">
        <v>94063810</v>
      </c>
      <c r="XEA368" s="152" t="s">
        <v>3</v>
      </c>
      <c r="XEB368" s="153" t="s">
        <v>554</v>
      </c>
      <c r="XEC368" s="150" t="s">
        <v>147</v>
      </c>
      <c r="XED368" s="151">
        <v>94063810</v>
      </c>
      <c r="XEE368" s="152" t="s">
        <v>3</v>
      </c>
      <c r="XEF368" s="153" t="s">
        <v>554</v>
      </c>
      <c r="XEG368" s="150" t="s">
        <v>147</v>
      </c>
      <c r="XEH368" s="151">
        <v>94063810</v>
      </c>
      <c r="XEI368" s="152" t="s">
        <v>3</v>
      </c>
      <c r="XEJ368" s="153" t="s">
        <v>554</v>
      </c>
      <c r="XEK368" s="150" t="s">
        <v>147</v>
      </c>
      <c r="XEL368" s="151">
        <v>94063810</v>
      </c>
      <c r="XEM368" s="152" t="s">
        <v>3</v>
      </c>
      <c r="XEN368" s="153" t="s">
        <v>554</v>
      </c>
      <c r="XEO368" s="150" t="s">
        <v>147</v>
      </c>
      <c r="XEP368" s="151">
        <v>94063810</v>
      </c>
      <c r="XEQ368" s="152" t="s">
        <v>3</v>
      </c>
      <c r="XER368" s="153" t="s">
        <v>554</v>
      </c>
      <c r="XES368" s="150" t="s">
        <v>147</v>
      </c>
      <c r="XET368" s="151">
        <v>94063810</v>
      </c>
      <c r="XEU368" s="152" t="s">
        <v>3</v>
      </c>
      <c r="XEV368" s="153" t="s">
        <v>554</v>
      </c>
      <c r="XEW368" s="150" t="s">
        <v>147</v>
      </c>
      <c r="XEX368" s="151">
        <v>94063810</v>
      </c>
      <c r="XEY368" s="152" t="s">
        <v>3</v>
      </c>
      <c r="XEZ368" s="153" t="s">
        <v>554</v>
      </c>
      <c r="XFA368" s="150" t="s">
        <v>147</v>
      </c>
      <c r="XFB368" s="151">
        <v>94063810</v>
      </c>
      <c r="XFC368" s="152" t="s">
        <v>3</v>
      </c>
      <c r="XFD368" s="153" t="s">
        <v>554</v>
      </c>
    </row>
    <row r="369" spans="1:6" x14ac:dyDescent="0.3">
      <c r="A369" s="24" t="s">
        <v>95</v>
      </c>
      <c r="B369" s="24">
        <v>73732834</v>
      </c>
      <c r="C369" s="39" t="s">
        <v>25</v>
      </c>
      <c r="D369" s="16" t="s">
        <v>96</v>
      </c>
      <c r="E369" s="26" t="s">
        <v>69</v>
      </c>
      <c r="F369" s="26"/>
    </row>
    <row r="370" spans="1:6" x14ac:dyDescent="0.3">
      <c r="A370" s="24" t="s">
        <v>95</v>
      </c>
      <c r="B370" s="24">
        <v>73732834</v>
      </c>
      <c r="C370" s="39" t="s">
        <v>26</v>
      </c>
      <c r="D370" s="25" t="s">
        <v>336</v>
      </c>
      <c r="E370" s="26" t="s">
        <v>69</v>
      </c>
      <c r="F370" s="26"/>
    </row>
    <row r="371" spans="1:6" x14ac:dyDescent="0.3">
      <c r="A371" s="24" t="s">
        <v>147</v>
      </c>
      <c r="B371" s="24">
        <v>94063810</v>
      </c>
      <c r="C371" s="39" t="s">
        <v>3</v>
      </c>
      <c r="D371" s="16" t="s">
        <v>554</v>
      </c>
      <c r="E371" s="26" t="s">
        <v>590</v>
      </c>
      <c r="F371" s="26"/>
    </row>
    <row r="372" spans="1:6" x14ac:dyDescent="0.3">
      <c r="A372" s="29" t="s">
        <v>367</v>
      </c>
      <c r="B372" s="24">
        <v>73737054</v>
      </c>
      <c r="C372" s="26" t="s">
        <v>5</v>
      </c>
      <c r="D372" s="79" t="s">
        <v>377</v>
      </c>
      <c r="E372" s="26" t="s">
        <v>390</v>
      </c>
      <c r="F372" s="26"/>
    </row>
    <row r="373" spans="1:6" x14ac:dyDescent="0.3">
      <c r="A373" s="29" t="s">
        <v>367</v>
      </c>
      <c r="B373" s="24">
        <v>73737054</v>
      </c>
      <c r="C373" s="26" t="s">
        <v>6</v>
      </c>
      <c r="D373" s="79" t="s">
        <v>327</v>
      </c>
      <c r="E373" s="26" t="s">
        <v>390</v>
      </c>
      <c r="F373" s="26"/>
    </row>
    <row r="374" spans="1:6" x14ac:dyDescent="0.3">
      <c r="A374" s="29" t="s">
        <v>367</v>
      </c>
      <c r="B374" s="24">
        <v>73737054</v>
      </c>
      <c r="C374" s="26" t="s">
        <v>5</v>
      </c>
      <c r="D374" s="79" t="s">
        <v>377</v>
      </c>
      <c r="E374" s="26" t="s">
        <v>11</v>
      </c>
      <c r="F374" s="26"/>
    </row>
    <row r="375" spans="1:6" x14ac:dyDescent="0.3">
      <c r="A375" s="29" t="s">
        <v>367</v>
      </c>
      <c r="B375" s="24">
        <v>73737054</v>
      </c>
      <c r="C375" s="26" t="s">
        <v>6</v>
      </c>
      <c r="D375" s="79" t="s">
        <v>327</v>
      </c>
      <c r="E375" s="26" t="s">
        <v>11</v>
      </c>
      <c r="F375" s="26"/>
    </row>
    <row r="376" spans="1:6" x14ac:dyDescent="0.3">
      <c r="A376" s="29" t="s">
        <v>367</v>
      </c>
      <c r="B376" s="24">
        <v>73737054</v>
      </c>
      <c r="C376" s="26" t="s">
        <v>5</v>
      </c>
      <c r="D376" s="79" t="s">
        <v>377</v>
      </c>
      <c r="E376" s="26" t="s">
        <v>391</v>
      </c>
      <c r="F376" s="26"/>
    </row>
    <row r="377" spans="1:6" x14ac:dyDescent="0.3">
      <c r="A377" s="29" t="s">
        <v>367</v>
      </c>
      <c r="B377" s="24">
        <v>73737054</v>
      </c>
      <c r="C377" s="26" t="s">
        <v>6</v>
      </c>
      <c r="D377" s="79" t="s">
        <v>327</v>
      </c>
      <c r="E377" s="26" t="s">
        <v>391</v>
      </c>
      <c r="F377" s="26"/>
    </row>
    <row r="378" spans="1:6" x14ac:dyDescent="0.3">
      <c r="A378" s="29" t="s">
        <v>367</v>
      </c>
      <c r="B378" s="24">
        <v>73737054</v>
      </c>
      <c r="C378" s="26" t="s">
        <v>5</v>
      </c>
      <c r="D378" s="79" t="s">
        <v>377</v>
      </c>
      <c r="E378" s="26" t="s">
        <v>392</v>
      </c>
      <c r="F378" s="26"/>
    </row>
    <row r="379" spans="1:6" x14ac:dyDescent="0.3">
      <c r="A379" s="29" t="s">
        <v>367</v>
      </c>
      <c r="B379" s="24">
        <v>73737054</v>
      </c>
      <c r="C379" s="26" t="s">
        <v>6</v>
      </c>
      <c r="D379" s="79" t="s">
        <v>327</v>
      </c>
      <c r="E379" s="26" t="s">
        <v>392</v>
      </c>
      <c r="F379" s="26"/>
    </row>
    <row r="380" spans="1:6" x14ac:dyDescent="0.3">
      <c r="A380" s="29" t="s">
        <v>367</v>
      </c>
      <c r="B380" s="24">
        <v>73737054</v>
      </c>
      <c r="C380" s="26" t="s">
        <v>5</v>
      </c>
      <c r="D380" s="79" t="s">
        <v>377</v>
      </c>
      <c r="E380" s="26" t="s">
        <v>393</v>
      </c>
      <c r="F380" s="26"/>
    </row>
    <row r="381" spans="1:6" x14ac:dyDescent="0.3">
      <c r="A381" s="29" t="s">
        <v>367</v>
      </c>
      <c r="B381" s="24">
        <v>73737054</v>
      </c>
      <c r="C381" s="26" t="s">
        <v>5</v>
      </c>
      <c r="D381" s="79" t="s">
        <v>377</v>
      </c>
      <c r="E381" s="26" t="s">
        <v>394</v>
      </c>
      <c r="F381" s="26"/>
    </row>
    <row r="382" spans="1:6" x14ac:dyDescent="0.3">
      <c r="A382" s="29" t="s">
        <v>367</v>
      </c>
      <c r="B382" s="24">
        <v>73737054</v>
      </c>
      <c r="C382" s="26" t="s">
        <v>5</v>
      </c>
      <c r="D382" s="79" t="s">
        <v>377</v>
      </c>
      <c r="E382" s="26" t="s">
        <v>395</v>
      </c>
      <c r="F382" s="26"/>
    </row>
    <row r="383" spans="1:6" x14ac:dyDescent="0.3">
      <c r="A383" s="29" t="s">
        <v>367</v>
      </c>
      <c r="B383" s="24">
        <v>73737054</v>
      </c>
      <c r="C383" s="26" t="s">
        <v>6</v>
      </c>
      <c r="D383" s="79" t="s">
        <v>327</v>
      </c>
      <c r="E383" s="26" t="s">
        <v>395</v>
      </c>
      <c r="F383" s="26"/>
    </row>
    <row r="384" spans="1:6" x14ac:dyDescent="0.3">
      <c r="A384" s="29" t="s">
        <v>367</v>
      </c>
      <c r="B384" s="24">
        <v>73737054</v>
      </c>
      <c r="C384" s="26" t="s">
        <v>5</v>
      </c>
      <c r="D384" s="79" t="s">
        <v>377</v>
      </c>
      <c r="E384" s="26" t="s">
        <v>73</v>
      </c>
      <c r="F384" s="26"/>
    </row>
    <row r="385" spans="1:6" x14ac:dyDescent="0.3">
      <c r="A385" s="29" t="s">
        <v>367</v>
      </c>
      <c r="B385" s="24">
        <v>73737054</v>
      </c>
      <c r="C385" s="26" t="s">
        <v>6</v>
      </c>
      <c r="D385" s="79" t="s">
        <v>327</v>
      </c>
      <c r="E385" s="26" t="s">
        <v>73</v>
      </c>
      <c r="F385" s="26"/>
    </row>
    <row r="386" spans="1:6" x14ac:dyDescent="0.3">
      <c r="A386" s="29" t="s">
        <v>367</v>
      </c>
      <c r="B386" s="24">
        <v>73737054</v>
      </c>
      <c r="C386" s="26" t="s">
        <v>5</v>
      </c>
      <c r="D386" s="79" t="s">
        <v>377</v>
      </c>
      <c r="E386" s="26" t="s">
        <v>396</v>
      </c>
      <c r="F386" s="26"/>
    </row>
    <row r="387" spans="1:6" x14ac:dyDescent="0.3">
      <c r="A387" s="29" t="s">
        <v>367</v>
      </c>
      <c r="B387" s="24">
        <v>73737054</v>
      </c>
      <c r="C387" s="26" t="s">
        <v>5</v>
      </c>
      <c r="D387" s="79" t="s">
        <v>377</v>
      </c>
      <c r="E387" s="26" t="s">
        <v>397</v>
      </c>
      <c r="F387" s="26"/>
    </row>
    <row r="388" spans="1:6" x14ac:dyDescent="0.3">
      <c r="A388" s="29" t="s">
        <v>367</v>
      </c>
      <c r="B388" s="24">
        <v>73737054</v>
      </c>
      <c r="C388" s="26" t="s">
        <v>6</v>
      </c>
      <c r="D388" s="79" t="s">
        <v>327</v>
      </c>
      <c r="E388" s="26" t="s">
        <v>397</v>
      </c>
      <c r="F388" s="26"/>
    </row>
    <row r="389" spans="1:6" x14ac:dyDescent="0.3">
      <c r="A389" s="29" t="s">
        <v>367</v>
      </c>
      <c r="B389" s="24">
        <v>73737054</v>
      </c>
      <c r="C389" s="26" t="s">
        <v>5</v>
      </c>
      <c r="D389" s="79" t="s">
        <v>377</v>
      </c>
      <c r="E389" s="26" t="s">
        <v>72</v>
      </c>
      <c r="F389" s="26"/>
    </row>
    <row r="390" spans="1:6" x14ac:dyDescent="0.3">
      <c r="A390" s="29" t="s">
        <v>367</v>
      </c>
      <c r="B390" s="24">
        <v>73737054</v>
      </c>
      <c r="C390" s="26" t="s">
        <v>5</v>
      </c>
      <c r="D390" s="79" t="s">
        <v>377</v>
      </c>
      <c r="E390" s="26" t="s">
        <v>398</v>
      </c>
      <c r="F390" s="26"/>
    </row>
    <row r="391" spans="1:6" x14ac:dyDescent="0.3">
      <c r="A391" s="29" t="s">
        <v>367</v>
      </c>
      <c r="B391" s="24">
        <v>73737054</v>
      </c>
      <c r="C391" s="26" t="s">
        <v>6</v>
      </c>
      <c r="D391" s="79" t="s">
        <v>327</v>
      </c>
      <c r="E391" s="26" t="s">
        <v>398</v>
      </c>
      <c r="F391" s="26"/>
    </row>
    <row r="392" spans="1:6" x14ac:dyDescent="0.3">
      <c r="A392" s="29" t="s">
        <v>367</v>
      </c>
      <c r="B392" s="24">
        <v>73737054</v>
      </c>
      <c r="C392" s="26" t="s">
        <v>5</v>
      </c>
      <c r="D392" s="79" t="s">
        <v>377</v>
      </c>
      <c r="E392" s="26" t="s">
        <v>399</v>
      </c>
      <c r="F392" s="26"/>
    </row>
    <row r="393" spans="1:6" x14ac:dyDescent="0.3">
      <c r="A393" s="29" t="s">
        <v>367</v>
      </c>
      <c r="B393" s="24">
        <v>73737054</v>
      </c>
      <c r="C393" s="26" t="s">
        <v>5</v>
      </c>
      <c r="D393" s="79" t="s">
        <v>377</v>
      </c>
      <c r="E393" s="26" t="s">
        <v>400</v>
      </c>
      <c r="F393" s="26"/>
    </row>
    <row r="394" spans="1:6" x14ac:dyDescent="0.3">
      <c r="A394" s="29" t="s">
        <v>367</v>
      </c>
      <c r="B394" s="24">
        <v>73737054</v>
      </c>
      <c r="C394" s="26" t="s">
        <v>6</v>
      </c>
      <c r="D394" s="79" t="s">
        <v>327</v>
      </c>
      <c r="E394" s="26" t="s">
        <v>400</v>
      </c>
      <c r="F394" s="26"/>
    </row>
    <row r="395" spans="1:6" x14ac:dyDescent="0.3">
      <c r="A395" s="29" t="s">
        <v>367</v>
      </c>
      <c r="B395" s="24">
        <v>73737054</v>
      </c>
      <c r="C395" s="26" t="s">
        <v>5</v>
      </c>
      <c r="D395" s="79" t="s">
        <v>377</v>
      </c>
      <c r="E395" s="26" t="s">
        <v>401</v>
      </c>
      <c r="F395" s="26"/>
    </row>
    <row r="396" spans="1:6" x14ac:dyDescent="0.3">
      <c r="A396" s="29" t="s">
        <v>367</v>
      </c>
      <c r="B396" s="24">
        <v>73737054</v>
      </c>
      <c r="C396" s="26" t="s">
        <v>5</v>
      </c>
      <c r="D396" s="79" t="s">
        <v>377</v>
      </c>
      <c r="E396" s="26" t="s">
        <v>402</v>
      </c>
      <c r="F396" s="26"/>
    </row>
    <row r="397" spans="1:6" x14ac:dyDescent="0.3">
      <c r="A397" s="29" t="s">
        <v>367</v>
      </c>
      <c r="B397" s="24">
        <v>73737054</v>
      </c>
      <c r="C397" s="26" t="s">
        <v>6</v>
      </c>
      <c r="D397" s="79" t="s">
        <v>327</v>
      </c>
      <c r="E397" s="26" t="s">
        <v>402</v>
      </c>
      <c r="F397" s="26"/>
    </row>
    <row r="398" spans="1:6" x14ac:dyDescent="0.3">
      <c r="A398" s="24" t="s">
        <v>368</v>
      </c>
      <c r="B398" s="29">
        <v>78780222</v>
      </c>
      <c r="C398" s="39" t="s">
        <v>17</v>
      </c>
      <c r="D398" s="16" t="s">
        <v>381</v>
      </c>
      <c r="E398" s="20" t="s">
        <v>403</v>
      </c>
      <c r="F398" s="20" t="s">
        <v>626</v>
      </c>
    </row>
    <row r="399" spans="1:6" x14ac:dyDescent="0.3">
      <c r="A399" s="24" t="s">
        <v>368</v>
      </c>
      <c r="B399" s="29">
        <v>78780222</v>
      </c>
      <c r="C399" s="39" t="s">
        <v>18</v>
      </c>
      <c r="D399" s="16" t="s">
        <v>326</v>
      </c>
      <c r="E399" s="20" t="s">
        <v>403</v>
      </c>
      <c r="F399" s="20" t="s">
        <v>626</v>
      </c>
    </row>
    <row r="400" spans="1:6" x14ac:dyDescent="0.3">
      <c r="A400" s="24" t="s">
        <v>368</v>
      </c>
      <c r="B400" s="29">
        <v>78780222</v>
      </c>
      <c r="C400" s="20" t="s">
        <v>19</v>
      </c>
      <c r="D400" s="16" t="s">
        <v>382</v>
      </c>
      <c r="E400" s="20" t="s">
        <v>403</v>
      </c>
      <c r="F400" s="20" t="s">
        <v>626</v>
      </c>
    </row>
    <row r="401" spans="1:6" x14ac:dyDescent="0.3">
      <c r="A401" s="24" t="s">
        <v>368</v>
      </c>
      <c r="B401" s="29">
        <v>78780222</v>
      </c>
      <c r="C401" s="39" t="s">
        <v>5</v>
      </c>
      <c r="D401" s="16" t="s">
        <v>377</v>
      </c>
      <c r="E401" s="20" t="s">
        <v>403</v>
      </c>
      <c r="F401" s="20"/>
    </row>
    <row r="402" spans="1:6" x14ac:dyDescent="0.3">
      <c r="A402" s="24" t="s">
        <v>368</v>
      </c>
      <c r="B402" s="29">
        <v>78780222</v>
      </c>
      <c r="C402" s="39" t="s">
        <v>6</v>
      </c>
      <c r="D402" s="16" t="s">
        <v>379</v>
      </c>
      <c r="E402" s="20" t="s">
        <v>403</v>
      </c>
      <c r="F402" s="20"/>
    </row>
    <row r="403" spans="1:6" x14ac:dyDescent="0.3">
      <c r="A403" s="24" t="s">
        <v>368</v>
      </c>
      <c r="B403" s="29">
        <v>78780222</v>
      </c>
      <c r="C403" s="39" t="s">
        <v>17</v>
      </c>
      <c r="D403" s="16" t="s">
        <v>381</v>
      </c>
      <c r="E403" s="20" t="s">
        <v>404</v>
      </c>
      <c r="F403" s="20" t="s">
        <v>626</v>
      </c>
    </row>
    <row r="404" spans="1:6" x14ac:dyDescent="0.3">
      <c r="A404" s="24" t="s">
        <v>368</v>
      </c>
      <c r="B404" s="29">
        <v>78780222</v>
      </c>
      <c r="C404" s="39" t="s">
        <v>18</v>
      </c>
      <c r="D404" s="16" t="s">
        <v>326</v>
      </c>
      <c r="E404" s="20" t="s">
        <v>404</v>
      </c>
      <c r="F404" s="20" t="s">
        <v>626</v>
      </c>
    </row>
    <row r="405" spans="1:6" x14ac:dyDescent="0.3">
      <c r="A405" s="24" t="s">
        <v>368</v>
      </c>
      <c r="B405" s="29">
        <v>78780222</v>
      </c>
      <c r="C405" s="20" t="s">
        <v>19</v>
      </c>
      <c r="D405" s="16" t="s">
        <v>382</v>
      </c>
      <c r="E405" s="20" t="s">
        <v>404</v>
      </c>
      <c r="F405" s="20" t="s">
        <v>626</v>
      </c>
    </row>
    <row r="406" spans="1:6" x14ac:dyDescent="0.3">
      <c r="A406" s="24" t="s">
        <v>368</v>
      </c>
      <c r="B406" s="29">
        <v>78780222</v>
      </c>
      <c r="C406" s="39" t="s">
        <v>5</v>
      </c>
      <c r="D406" s="16" t="s">
        <v>377</v>
      </c>
      <c r="E406" s="20" t="s">
        <v>404</v>
      </c>
      <c r="F406" s="20"/>
    </row>
    <row r="407" spans="1:6" x14ac:dyDescent="0.3">
      <c r="A407" s="24" t="s">
        <v>368</v>
      </c>
      <c r="B407" s="29">
        <v>78780222</v>
      </c>
      <c r="C407" s="39" t="s">
        <v>6</v>
      </c>
      <c r="D407" s="16" t="s">
        <v>379</v>
      </c>
      <c r="E407" s="20" t="s">
        <v>404</v>
      </c>
      <c r="F407" s="20"/>
    </row>
    <row r="408" spans="1:6" x14ac:dyDescent="0.3">
      <c r="A408" s="24" t="s">
        <v>368</v>
      </c>
      <c r="B408" s="29">
        <v>78780222</v>
      </c>
      <c r="C408" s="39" t="s">
        <v>17</v>
      </c>
      <c r="D408" s="16" t="s">
        <v>381</v>
      </c>
      <c r="E408" s="20" t="s">
        <v>405</v>
      </c>
      <c r="F408" s="20" t="s">
        <v>626</v>
      </c>
    </row>
    <row r="409" spans="1:6" x14ac:dyDescent="0.3">
      <c r="A409" s="24" t="s">
        <v>368</v>
      </c>
      <c r="B409" s="29">
        <v>78780222</v>
      </c>
      <c r="C409" s="39" t="s">
        <v>18</v>
      </c>
      <c r="D409" s="16" t="s">
        <v>326</v>
      </c>
      <c r="E409" s="20" t="s">
        <v>405</v>
      </c>
      <c r="F409" s="20" t="s">
        <v>626</v>
      </c>
    </row>
    <row r="410" spans="1:6" x14ac:dyDescent="0.3">
      <c r="A410" s="24" t="s">
        <v>368</v>
      </c>
      <c r="B410" s="29">
        <v>78780222</v>
      </c>
      <c r="C410" s="20" t="s">
        <v>19</v>
      </c>
      <c r="D410" s="16" t="s">
        <v>382</v>
      </c>
      <c r="E410" s="20" t="s">
        <v>405</v>
      </c>
      <c r="F410" s="20" t="s">
        <v>626</v>
      </c>
    </row>
    <row r="411" spans="1:6" x14ac:dyDescent="0.3">
      <c r="A411" s="24" t="s">
        <v>368</v>
      </c>
      <c r="B411" s="29">
        <v>78780222</v>
      </c>
      <c r="C411" s="39" t="s">
        <v>5</v>
      </c>
      <c r="D411" s="16" t="s">
        <v>377</v>
      </c>
      <c r="E411" s="20" t="s">
        <v>405</v>
      </c>
      <c r="F411" s="20"/>
    </row>
    <row r="412" spans="1:6" x14ac:dyDescent="0.3">
      <c r="A412" s="24" t="s">
        <v>368</v>
      </c>
      <c r="B412" s="29">
        <v>78780222</v>
      </c>
      <c r="C412" s="39" t="s">
        <v>6</v>
      </c>
      <c r="D412" s="16" t="s">
        <v>379</v>
      </c>
      <c r="E412" s="20" t="s">
        <v>405</v>
      </c>
      <c r="F412" s="20"/>
    </row>
    <row r="413" spans="1:6" x14ac:dyDescent="0.3">
      <c r="A413" s="24" t="s">
        <v>368</v>
      </c>
      <c r="B413" s="29">
        <v>78780222</v>
      </c>
      <c r="C413" s="39" t="s">
        <v>17</v>
      </c>
      <c r="D413" s="16" t="s">
        <v>381</v>
      </c>
      <c r="E413" s="20" t="s">
        <v>406</v>
      </c>
      <c r="F413" s="20" t="s">
        <v>626</v>
      </c>
    </row>
    <row r="414" spans="1:6" x14ac:dyDescent="0.3">
      <c r="A414" s="24" t="s">
        <v>368</v>
      </c>
      <c r="B414" s="29">
        <v>78780222</v>
      </c>
      <c r="C414" s="39" t="s">
        <v>18</v>
      </c>
      <c r="D414" s="16" t="s">
        <v>326</v>
      </c>
      <c r="E414" s="20" t="s">
        <v>406</v>
      </c>
      <c r="F414" s="20" t="s">
        <v>626</v>
      </c>
    </row>
    <row r="415" spans="1:6" x14ac:dyDescent="0.3">
      <c r="A415" s="24" t="s">
        <v>368</v>
      </c>
      <c r="B415" s="29">
        <v>78780222</v>
      </c>
      <c r="C415" s="20" t="s">
        <v>19</v>
      </c>
      <c r="D415" s="16" t="s">
        <v>382</v>
      </c>
      <c r="E415" s="20" t="s">
        <v>406</v>
      </c>
      <c r="F415" s="20" t="s">
        <v>626</v>
      </c>
    </row>
    <row r="416" spans="1:6" x14ac:dyDescent="0.3">
      <c r="A416" s="24" t="s">
        <v>368</v>
      </c>
      <c r="B416" s="29">
        <v>78780222</v>
      </c>
      <c r="C416" s="39" t="s">
        <v>5</v>
      </c>
      <c r="D416" s="16" t="s">
        <v>377</v>
      </c>
      <c r="E416" s="20" t="s">
        <v>406</v>
      </c>
      <c r="F416" s="20"/>
    </row>
    <row r="417" spans="1:6" x14ac:dyDescent="0.3">
      <c r="A417" s="24" t="s">
        <v>368</v>
      </c>
      <c r="B417" s="29">
        <v>78780222</v>
      </c>
      <c r="C417" s="39" t="s">
        <v>6</v>
      </c>
      <c r="D417" s="16" t="s">
        <v>379</v>
      </c>
      <c r="E417" s="20" t="s">
        <v>406</v>
      </c>
      <c r="F417" s="20"/>
    </row>
    <row r="418" spans="1:6" x14ac:dyDescent="0.3">
      <c r="A418" s="24" t="s">
        <v>368</v>
      </c>
      <c r="B418" s="29">
        <v>78780222</v>
      </c>
      <c r="C418" s="39" t="s">
        <v>17</v>
      </c>
      <c r="D418" s="16" t="s">
        <v>381</v>
      </c>
      <c r="E418" s="20" t="s">
        <v>407</v>
      </c>
      <c r="F418" s="20" t="s">
        <v>626</v>
      </c>
    </row>
    <row r="419" spans="1:6" x14ac:dyDescent="0.3">
      <c r="A419" s="24" t="s">
        <v>368</v>
      </c>
      <c r="B419" s="29">
        <v>78780222</v>
      </c>
      <c r="C419" s="39" t="s">
        <v>18</v>
      </c>
      <c r="D419" s="16" t="s">
        <v>326</v>
      </c>
      <c r="E419" s="20" t="s">
        <v>407</v>
      </c>
      <c r="F419" s="20" t="s">
        <v>626</v>
      </c>
    </row>
    <row r="420" spans="1:6" x14ac:dyDescent="0.3">
      <c r="A420" s="24" t="s">
        <v>368</v>
      </c>
      <c r="B420" s="29">
        <v>78780222</v>
      </c>
      <c r="C420" s="20" t="s">
        <v>19</v>
      </c>
      <c r="D420" s="16" t="s">
        <v>382</v>
      </c>
      <c r="E420" s="20" t="s">
        <v>407</v>
      </c>
      <c r="F420" s="20" t="s">
        <v>626</v>
      </c>
    </row>
    <row r="421" spans="1:6" x14ac:dyDescent="0.3">
      <c r="A421" s="24" t="s">
        <v>368</v>
      </c>
      <c r="B421" s="29">
        <v>78780222</v>
      </c>
      <c r="C421" s="20" t="s">
        <v>330</v>
      </c>
      <c r="D421" s="16" t="s">
        <v>329</v>
      </c>
      <c r="E421" s="20" t="s">
        <v>407</v>
      </c>
      <c r="F421" s="20"/>
    </row>
    <row r="422" spans="1:6" x14ac:dyDescent="0.3">
      <c r="A422" s="24" t="s">
        <v>368</v>
      </c>
      <c r="B422" s="29">
        <v>78780222</v>
      </c>
      <c r="C422" s="39" t="s">
        <v>5</v>
      </c>
      <c r="D422" s="16" t="s">
        <v>377</v>
      </c>
      <c r="E422" s="20" t="s">
        <v>407</v>
      </c>
      <c r="F422" s="20"/>
    </row>
    <row r="423" spans="1:6" x14ac:dyDescent="0.3">
      <c r="A423" s="24" t="s">
        <v>368</v>
      </c>
      <c r="B423" s="29">
        <v>78780222</v>
      </c>
      <c r="C423" s="20" t="s">
        <v>7</v>
      </c>
      <c r="D423" s="16" t="s">
        <v>331</v>
      </c>
      <c r="E423" s="20" t="s">
        <v>407</v>
      </c>
      <c r="F423" s="20"/>
    </row>
    <row r="424" spans="1:6" x14ac:dyDescent="0.3">
      <c r="A424" s="24" t="s">
        <v>368</v>
      </c>
      <c r="B424" s="29">
        <v>78780222</v>
      </c>
      <c r="C424" s="20" t="s">
        <v>6</v>
      </c>
      <c r="D424" s="16" t="s">
        <v>379</v>
      </c>
      <c r="E424" s="20" t="s">
        <v>407</v>
      </c>
      <c r="F424" s="20"/>
    </row>
    <row r="425" spans="1:6" x14ac:dyDescent="0.3">
      <c r="A425" s="24" t="s">
        <v>368</v>
      </c>
      <c r="B425" s="29">
        <v>78780222</v>
      </c>
      <c r="C425" s="20" t="s">
        <v>8</v>
      </c>
      <c r="D425" s="16" t="s">
        <v>325</v>
      </c>
      <c r="E425" s="20" t="s">
        <v>407</v>
      </c>
      <c r="F425" s="20"/>
    </row>
    <row r="426" spans="1:6" x14ac:dyDescent="0.3">
      <c r="A426" s="24" t="s">
        <v>368</v>
      </c>
      <c r="B426" s="29">
        <v>78780222</v>
      </c>
      <c r="C426" s="20" t="s">
        <v>9</v>
      </c>
      <c r="D426" s="16" t="s">
        <v>380</v>
      </c>
      <c r="E426" s="20" t="s">
        <v>407</v>
      </c>
      <c r="F426" s="20"/>
    </row>
  </sheetData>
  <autoFilter ref="A2:F426" xr:uid="{724988CF-3423-4AD8-A901-3E6535AB13E4}"/>
  <phoneticPr fontId="25" type="noConversion"/>
  <conditionalFormatting sqref="A17:A21">
    <cfRule type="expression" dxfId="31" priority="17">
      <formula>$A23&lt;&gt;$A17</formula>
    </cfRule>
  </conditionalFormatting>
  <conditionalFormatting sqref="A22:A23 A47:A197 A199:A247 A256:A321 A322:E322 F322:F400 A323:B324 E323:E328 A325:D326 A327:B328 A329:E330 A331:B332 E331:E334 A333:D334 A335:E336 A337:B338 E337:E338 A339:E340 A341:B344 E341:E344 A345:E399 F408:F410 F413:F415 F418:F420">
    <cfRule type="expression" dxfId="30" priority="22">
      <formula>#REF!&lt;&gt;$A22</formula>
    </cfRule>
  </conditionalFormatting>
  <conditionalFormatting sqref="A24:A26">
    <cfRule type="expression" dxfId="29" priority="24">
      <formula>$A34&lt;&gt;$A24</formula>
    </cfRule>
  </conditionalFormatting>
  <conditionalFormatting sqref="A27:A42">
    <cfRule type="expression" dxfId="28" priority="20">
      <formula>#REF!&lt;&gt;$A27</formula>
    </cfRule>
  </conditionalFormatting>
  <conditionalFormatting sqref="A43:A46">
    <cfRule type="expression" dxfId="27" priority="1011">
      <formula>$A71&lt;&gt;$A43</formula>
    </cfRule>
  </conditionalFormatting>
  <conditionalFormatting sqref="A248:A249">
    <cfRule type="expression" dxfId="26" priority="27">
      <formula>$A339&lt;&gt;$A248</formula>
    </cfRule>
  </conditionalFormatting>
  <conditionalFormatting sqref="A250:A251">
    <cfRule type="expression" dxfId="25" priority="1018">
      <formula>$A345&lt;&gt;$A250</formula>
    </cfRule>
  </conditionalFormatting>
  <conditionalFormatting sqref="A252:A253">
    <cfRule type="expression" dxfId="24" priority="21">
      <formula>#REF!&lt;&gt;$A252</formula>
    </cfRule>
  </conditionalFormatting>
  <conditionalFormatting sqref="A254:A255">
    <cfRule type="expression" dxfId="23" priority="1019">
      <formula>$A347&lt;&gt;$A254</formula>
    </cfRule>
  </conditionalFormatting>
  <conditionalFormatting sqref="A1:D1">
    <cfRule type="expression" dxfId="22" priority="87">
      <formula>$A2&lt;&gt;$A1</formula>
    </cfRule>
  </conditionalFormatting>
  <conditionalFormatting sqref="A2:F2">
    <cfRule type="expression" dxfId="21" priority="765">
      <formula>$A14&lt;&gt;$A2</formula>
    </cfRule>
  </conditionalFormatting>
  <conditionalFormatting sqref="C3 A13:A16">
    <cfRule type="expression" dxfId="20" priority="12">
      <formula>$A7&lt;&gt;$A3</formula>
    </cfRule>
  </conditionalFormatting>
  <conditionalFormatting sqref="C4:C7">
    <cfRule type="expression" dxfId="19" priority="11">
      <formula>#REF!&lt;&gt;$A4</formula>
    </cfRule>
  </conditionalFormatting>
  <conditionalFormatting sqref="C13:C15">
    <cfRule type="expression" dxfId="18" priority="8">
      <formula>#REF!&lt;&gt;$A13</formula>
    </cfRule>
  </conditionalFormatting>
  <conditionalFormatting sqref="C16">
    <cfRule type="expression" dxfId="17" priority="23">
      <formula>$A18&lt;&gt;$A16</formula>
    </cfRule>
  </conditionalFormatting>
  <conditionalFormatting sqref="C18">
    <cfRule type="expression" dxfId="16" priority="10">
      <formula>#REF!&lt;&gt;$A18</formula>
    </cfRule>
  </conditionalFormatting>
  <conditionalFormatting sqref="C43">
    <cfRule type="expression" dxfId="15" priority="2">
      <formula>#REF!&lt;&gt;$A43</formula>
    </cfRule>
  </conditionalFormatting>
  <conditionalFormatting sqref="C235 C246">
    <cfRule type="expression" dxfId="14" priority="15">
      <formula>$A233&lt;&gt;$A232</formula>
    </cfRule>
  </conditionalFormatting>
  <conditionalFormatting sqref="C242">
    <cfRule type="expression" dxfId="13" priority="14">
      <formula>#REF!&lt;&gt;#REF!</formula>
    </cfRule>
  </conditionalFormatting>
  <conditionalFormatting sqref="C17:D17">
    <cfRule type="expression" dxfId="12" priority="18">
      <formula>#REF!&lt;&gt;$A17</formula>
    </cfRule>
  </conditionalFormatting>
  <conditionalFormatting sqref="C230:D230 C233:D233">
    <cfRule type="expression" dxfId="11" priority="4">
      <formula>$A228&lt;&gt;$A226</formula>
    </cfRule>
  </conditionalFormatting>
  <conditionalFormatting sqref="C237:D237">
    <cfRule type="expression" dxfId="10" priority="13">
      <formula>$A235&lt;&gt;$A233</formula>
    </cfRule>
  </conditionalFormatting>
  <conditionalFormatting sqref="C244:D244">
    <cfRule type="expression" dxfId="9" priority="19">
      <formula>$A242&lt;&gt;#REF!</formula>
    </cfRule>
  </conditionalFormatting>
  <conditionalFormatting sqref="D3">
    <cfRule type="expression" dxfId="8" priority="7">
      <formula>#REF!&lt;&gt;$A3</formula>
    </cfRule>
  </conditionalFormatting>
  <conditionalFormatting sqref="D4">
    <cfRule type="expression" dxfId="7" priority="5">
      <formula>$A7&lt;&gt;$A4</formula>
    </cfRule>
  </conditionalFormatting>
  <conditionalFormatting sqref="D5:D6 D13:D16">
    <cfRule type="expression" dxfId="6" priority="6">
      <formula>#REF!&lt;&gt;$A5</formula>
    </cfRule>
  </conditionalFormatting>
  <conditionalFormatting sqref="D18">
    <cfRule type="expression" dxfId="5" priority="9">
      <formula>$A21&lt;&gt;$A18</formula>
    </cfRule>
  </conditionalFormatting>
  <conditionalFormatting sqref="D19:D20">
    <cfRule type="expression" dxfId="4" priority="16">
      <formula>#REF!&lt;&gt;$A19</formula>
    </cfRule>
  </conditionalFormatting>
  <conditionalFormatting sqref="D43">
    <cfRule type="expression" dxfId="3" priority="1">
      <formula>$A46&lt;&gt;$A43</formula>
    </cfRule>
  </conditionalFormatting>
  <conditionalFormatting sqref="D44:D45">
    <cfRule type="expression" dxfId="2" priority="3">
      <formula>#REF!&lt;&gt;$A44</formula>
    </cfRule>
  </conditionalFormatting>
  <conditionalFormatting sqref="F403:F405">
    <cfRule type="expression" dxfId="1" priority="30">
      <formula>#REF!&lt;&gt;$A403</formula>
    </cfRule>
  </conditionalFormatting>
  <conditionalFormatting sqref="G368:XFD368">
    <cfRule type="expression" dxfId="0" priority="46">
      <formula>$A369&lt;&gt;$A368</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Blad3</vt:lpstr>
      <vt:lpstr>Ambulant en GGZ 2026</vt:lpstr>
      <vt:lpstr>JBJR 2026</vt:lpstr>
      <vt:lpstr>Specialistische Jeugdhulp 2026 </vt:lpstr>
      <vt:lpstr>BW 2026</vt:lpstr>
      <vt:lpstr>Onderaannemers 2026</vt:lpstr>
    </vt:vector>
  </TitlesOfParts>
  <Company>Gemeente Nijmegen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Michiel Rademaker</dc:creator>
  <cp:lastModifiedBy>Marielle Prins</cp:lastModifiedBy>
  <dcterms:created xsi:type="dcterms:W3CDTF">2019-02-21T15:18:19Z</dcterms:created>
  <dcterms:modified xsi:type="dcterms:W3CDTF">2026-04-16T13:50:06Z</dcterms:modified>
</cp:coreProperties>
</file>